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<sst xmlns="http://schemas.openxmlformats.org/spreadsheetml/2006/main" count="90" uniqueCount="18">
  <si>
    <t>S&amp;P 500</t>
  </si>
  <si>
    <t>Euro Stoxx 50</t>
  </si>
  <si>
    <t>MSCI ACWI</t>
  </si>
  <si>
    <t>MSCI ACWI IMI</t>
  </si>
  <si>
    <t>Long Corp</t>
  </si>
  <si>
    <t>STRIPS</t>
  </si>
  <si>
    <t>HFRX Macro/CTA</t>
  </si>
  <si>
    <t>HFRX Absolute Return</t>
  </si>
  <si>
    <t>SG Trend</t>
  </si>
  <si>
    <t>Agg Bonds</t>
  </si>
  <si>
    <t>Commodities (BCOM)</t>
  </si>
  <si>
    <t>Commodities (GSCI)</t>
  </si>
  <si>
    <t>U.S. Dollar Index</t>
  </si>
  <si>
    <t>Treasuries</t>
  </si>
  <si>
    <t>CS Managed Futures 15 vol</t>
  </si>
  <si>
    <t>US Equity Volatility</t>
  </si>
  <si>
    <t>US Rates Volatility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</si>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</sst>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font>
        <color rgb="FF9C0006"/>
      </font>
      <numFmt numFmtId="166" formatCode="0.00%"/>
    </dxf>
    <dxf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419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8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3">
        <v>39448</v>
      </c>
      <c r="B2" s="1">
        <v>0</v>
      </c>
      <c r="C2" s="1">
        <v>0</v>
      </c>
      <c r="D2" s="1">
        <v>6.399999999984196E-05</v>
      </c>
      <c r="E2" s="1">
        <v>6.265589383103176E-05</v>
      </c>
      <c r="F2" s="1">
        <v>0</v>
      </c>
      <c r="H2" s="1">
        <v>0</v>
      </c>
      <c r="I2" s="1">
        <v>0</v>
      </c>
      <c r="J2" s="1">
        <v>0.000100254186134352</v>
      </c>
      <c r="K2" s="1">
        <v>0</v>
      </c>
      <c r="L2" s="1">
        <v>0</v>
      </c>
      <c r="M2" s="1">
        <v>0</v>
      </c>
      <c r="N2" s="1">
        <v>-0.0006128170024121138</v>
      </c>
      <c r="O2" s="1">
        <v>0</v>
      </c>
      <c r="P2" s="1">
        <v>0</v>
      </c>
      <c r="Q2" s="1">
        <v>0</v>
      </c>
      <c r="R2" s="1">
        <v>0</v>
      </c>
    </row>
    <row r="3" spans="1:18">
      <c r="A3" s="3">
        <v>39449</v>
      </c>
      <c r="B3" s="1">
        <v>-0.01423360702652643</v>
      </c>
      <c r="C3" s="1">
        <v>-0.01358744636432974</v>
      </c>
      <c r="D3" s="1">
        <v>-0.006847561756047615</v>
      </c>
      <c r="E3" s="1">
        <v>-0.006637130738746277</v>
      </c>
      <c r="F3" s="1">
        <v>0.01466220159081466</v>
      </c>
      <c r="H3" s="1">
        <v>0.01312151495960823</v>
      </c>
      <c r="I3" s="1">
        <v>0.002315839662159869</v>
      </c>
      <c r="J3" s="1">
        <v>0.008299901217757366</v>
      </c>
      <c r="K3" s="1">
        <v>0.009719051203113338</v>
      </c>
      <c r="L3" s="1">
        <v>0.0249643173806795</v>
      </c>
      <c r="M3" s="1">
        <v>0.03265874663487933</v>
      </c>
      <c r="N3" s="1">
        <v>-0.008819538670284954</v>
      </c>
      <c r="O3" s="1">
        <v>0.01177559258088978</v>
      </c>
      <c r="P3" s="1">
        <v>0.02420767638158927</v>
      </c>
      <c r="Q3" s="1">
        <v>0.0297777777777779</v>
      </c>
      <c r="R3" s="1">
        <v>0.02269601100412633</v>
      </c>
    </row>
    <row r="4" spans="1:18">
      <c r="A4" s="3">
        <v>39450</v>
      </c>
      <c r="B4" s="1">
        <v>3.518949101222191E-06</v>
      </c>
      <c r="C4" s="1">
        <v>-0.001340130826757657</v>
      </c>
      <c r="D4" s="1">
        <v>-0.001610928539209966</v>
      </c>
      <c r="E4" s="1">
        <v>-0.002307782408515147</v>
      </c>
      <c r="F4" s="1">
        <v>-0.004616436794711021</v>
      </c>
      <c r="H4" s="1">
        <v>0.003925873411545933</v>
      </c>
      <c r="I4" s="1">
        <v>0.002446400054364251</v>
      </c>
      <c r="J4" s="1">
        <v>-0.0008000120131254063</v>
      </c>
      <c r="K4" s="1">
        <v>0.0003229829217932245</v>
      </c>
      <c r="L4" s="1">
        <v>0.007083497071180389</v>
      </c>
      <c r="M4" s="1">
        <v>0.001296993310108574</v>
      </c>
      <c r="N4" s="1">
        <v>-0.001092507766018991</v>
      </c>
      <c r="O4" s="1">
        <v>0.001104798535701557</v>
      </c>
      <c r="P4" s="1">
        <v>-0.003317265329394026</v>
      </c>
      <c r="Q4" s="1">
        <v>-0.02934829520932258</v>
      </c>
      <c r="R4" s="1">
        <v>-0.02084734364492258</v>
      </c>
    </row>
    <row r="5" spans="1:18">
      <c r="A5" s="3">
        <v>39451</v>
      </c>
      <c r="B5" s="1">
        <v>-0.02455426068459154</v>
      </c>
      <c r="C5" s="1">
        <v>-0.01451097785660438</v>
      </c>
      <c r="D5" s="1">
        <v>-0.01891054601781339</v>
      </c>
      <c r="E5" s="1">
        <v>-0.01930510453896228</v>
      </c>
      <c r="F5" s="1">
        <v>-0.0007859875595346288</v>
      </c>
      <c r="H5" s="1">
        <v>0.004047199611225905</v>
      </c>
      <c r="I5" s="1">
        <v>-0.0005338440158626501</v>
      </c>
      <c r="J5" s="1">
        <v>-0.002399884747491199</v>
      </c>
      <c r="K5" s="1">
        <v>0.005814584588664795</v>
      </c>
      <c r="L5" s="1">
        <v>-0.005688639063419765</v>
      </c>
      <c r="M5" s="1">
        <v>-0.00909957591442645</v>
      </c>
      <c r="N5" s="1">
        <v>-0.001265005468513047</v>
      </c>
      <c r="O5" s="1">
        <v>0.007125768166252433</v>
      </c>
      <c r="P5" s="1">
        <v>0.01062631095394106</v>
      </c>
      <c r="Q5" s="1">
        <v>0.06447309915518029</v>
      </c>
      <c r="R5" s="1">
        <v>-0.05151098901098905</v>
      </c>
    </row>
    <row r="6" spans="1:18">
      <c r="A6" s="3">
        <v>39454</v>
      </c>
      <c r="B6" s="1">
        <v>0.003232785832560703</v>
      </c>
      <c r="C6" s="1">
        <v>0.003004285034121645</v>
      </c>
      <c r="D6" s="1">
        <v>-0.005131241365699646</v>
      </c>
      <c r="E6" s="1">
        <v>-0.005714509061768736</v>
      </c>
      <c r="F6" s="1">
        <v>0.0006824196203454314</v>
      </c>
      <c r="H6" s="1">
        <v>-0.009680176058202039</v>
      </c>
      <c r="I6" s="1">
        <v>-0.001992386539945157</v>
      </c>
      <c r="J6" s="1">
        <v>-0.007600341810191535</v>
      </c>
      <c r="K6" s="1">
        <v>-0.00150457208207988</v>
      </c>
      <c r="L6" s="1">
        <v>-0.01127327836374425</v>
      </c>
      <c r="M6" s="1">
        <v>-0.02096239292329705</v>
      </c>
      <c r="N6" s="1">
        <v>0.005026849445199488</v>
      </c>
      <c r="O6" s="1">
        <v>-0.002620069030085492</v>
      </c>
      <c r="P6" s="1">
        <v>-0.009228130360205866</v>
      </c>
      <c r="Q6" s="1">
        <v>-0.006265664160401085</v>
      </c>
      <c r="R6" s="1">
        <v>-0.0521361332367849</v>
      </c>
    </row>
    <row r="7" spans="1:18">
      <c r="A7" s="3">
        <v>39455</v>
      </c>
      <c r="B7" s="1">
        <v>-0.01802171109615824</v>
      </c>
      <c r="C7" s="1">
        <v>0.002769018011275381</v>
      </c>
      <c r="D7" s="1">
        <v>-0.004628711234543337</v>
      </c>
      <c r="E7" s="1">
        <v>-0.005288284518742414</v>
      </c>
      <c r="F7" s="1">
        <v>-0.00482053150784767</v>
      </c>
      <c r="H7" s="1">
        <v>0.01153120680570296</v>
      </c>
      <c r="I7" s="1">
        <v>0.00508860458399174</v>
      </c>
      <c r="J7" s="1">
        <v>0.008500251777886936</v>
      </c>
      <c r="K7" s="1">
        <v>-0.002336772639880413</v>
      </c>
      <c r="L7" s="1">
        <v>0.01654304623059777</v>
      </c>
      <c r="M7" s="1">
        <v>0.01496756138235655</v>
      </c>
      <c r="N7" s="1">
        <v>-0.0008270538503951652</v>
      </c>
      <c r="O7" s="1">
        <v>-0.003581994755436524</v>
      </c>
      <c r="P7" s="1">
        <v>0.008673522384958998</v>
      </c>
      <c r="Q7" s="1">
        <v>0.06893652795292149</v>
      </c>
      <c r="R7" s="1">
        <v>-0.05271199388846448</v>
      </c>
    </row>
    <row r="8" spans="1:18">
      <c r="A8" s="3">
        <v>39456</v>
      </c>
      <c r="B8" s="1">
        <v>0.01370231710370495</v>
      </c>
      <c r="C8" s="1">
        <v>-0.008593388802716539</v>
      </c>
      <c r="D8" s="1">
        <v>0.002258685976217478</v>
      </c>
      <c r="E8" s="1">
        <v>0.001644919077740559</v>
      </c>
      <c r="F8" s="1">
        <v>-0.001778531037982201</v>
      </c>
      <c r="H8" s="1">
        <v>0.0007323020708294159</v>
      </c>
      <c r="I8" s="1">
        <v>-0.004927607278997326</v>
      </c>
      <c r="J8" s="1">
        <v>-0.001000180105083737</v>
      </c>
      <c r="K8" s="1">
        <v>0.0001619535243131409</v>
      </c>
      <c r="L8" s="1">
        <v>-0.004008840517957579</v>
      </c>
      <c r="M8" s="1">
        <v>-0.006290756061528846</v>
      </c>
      <c r="N8" s="1">
        <v>0.00404672123608929</v>
      </c>
      <c r="O8" s="1">
        <v>0.0006960083802221018</v>
      </c>
      <c r="P8" s="1">
        <v>0.002059626177848717</v>
      </c>
      <c r="Q8" s="1">
        <v>-0.05151395988989382</v>
      </c>
      <c r="R8" s="1">
        <v>0.032258064516129</v>
      </c>
    </row>
    <row r="9" spans="1:18">
      <c r="A9" s="3">
        <v>39457</v>
      </c>
      <c r="B9" s="1">
        <v>0.00796666850296357</v>
      </c>
      <c r="C9" s="1">
        <v>-0.004652258406454335</v>
      </c>
      <c r="D9" s="1">
        <v>-0.0003976933784052283</v>
      </c>
      <c r="E9" s="1">
        <v>-0.0003273074269867227</v>
      </c>
      <c r="F9" s="1">
        <v>-0.01547458719586647</v>
      </c>
      <c r="H9" s="1">
        <v>-3.771990705814243E-05</v>
      </c>
      <c r="I9" s="1">
        <v>-0.0005181347150258198</v>
      </c>
      <c r="J9" s="1">
        <v>0.003900295418672428</v>
      </c>
      <c r="K9" s="1">
        <v>0.0001920468826508426</v>
      </c>
      <c r="L9" s="1">
        <v>-0.004980046138043592</v>
      </c>
      <c r="M9" s="1">
        <v>-0.01503744468023427</v>
      </c>
      <c r="N9" s="1">
        <v>-0.006346589199021202</v>
      </c>
      <c r="O9" s="1">
        <v>0.001314353560522452</v>
      </c>
      <c r="P9" s="1">
        <v>0.007330901118476119</v>
      </c>
      <c r="Q9" s="1">
        <v>-0.0277777777777779</v>
      </c>
      <c r="R9" s="1">
        <v>-0.02109375000000002</v>
      </c>
    </row>
    <row r="10" spans="1:18">
      <c r="A10" s="3">
        <v>39458</v>
      </c>
      <c r="B10" s="1">
        <v>-0.01353704454484161</v>
      </c>
      <c r="C10" s="1">
        <v>-0.002905461371915052</v>
      </c>
      <c r="D10" s="1">
        <v>-0.008752735229759279</v>
      </c>
      <c r="E10" s="1">
        <v>-0.009058091552104242</v>
      </c>
      <c r="F10" s="1">
        <v>0.006743809746854401</v>
      </c>
      <c r="H10" s="1">
        <v>0.008366590972531229</v>
      </c>
      <c r="I10" s="1">
        <v>-0.0003654318469605844</v>
      </c>
      <c r="J10" s="1">
        <v>0.006899789000601952</v>
      </c>
      <c r="K10" s="1">
        <v>0.003934133107967863</v>
      </c>
      <c r="L10" s="1">
        <v>0.005942081103378127</v>
      </c>
      <c r="M10" s="1">
        <v>-0.00311281118031459</v>
      </c>
      <c r="N10" s="1">
        <v>0.0005794505754996848</v>
      </c>
      <c r="O10" s="1">
        <v>0.004114461188007512</v>
      </c>
      <c r="P10" s="1">
        <v>0.007736647906003924</v>
      </c>
      <c r="Q10" s="1">
        <v>0.009808102345415737</v>
      </c>
      <c r="R10" s="1">
        <v>0.04469273743016777</v>
      </c>
    </row>
    <row r="11" spans="1:18">
      <c r="A11" s="3">
        <v>39461</v>
      </c>
      <c r="B11" s="1">
        <v>0.01087588844278486</v>
      </c>
      <c r="C11" s="1">
        <v>0.002691013010839516</v>
      </c>
      <c r="D11" s="1">
        <v>0.008830022075055233</v>
      </c>
      <c r="E11" s="1">
        <v>0.008768569649557634</v>
      </c>
      <c r="F11" s="1">
        <v>0.001744711673178578</v>
      </c>
      <c r="H11" s="1">
        <v>0.009052820589555699</v>
      </c>
      <c r="I11" s="1">
        <v>0.002601465662353419</v>
      </c>
      <c r="J11" s="1">
        <v>0.00680008121034259</v>
      </c>
      <c r="K11" s="1">
        <v>0.003357877596803061</v>
      </c>
      <c r="L11" s="1">
        <v>0.01192068368735266</v>
      </c>
      <c r="M11" s="1">
        <v>0.01650249559798622</v>
      </c>
      <c r="N11" s="1">
        <v>-0.004804022216957526</v>
      </c>
      <c r="O11" s="1">
        <v>0.006486753397393352</v>
      </c>
      <c r="P11" s="1">
        <v>0.008757128876590414</v>
      </c>
      <c r="Q11" s="1">
        <v>-0.03293918918918926</v>
      </c>
      <c r="R11" s="1">
        <v>-0.002559205500382022</v>
      </c>
    </row>
    <row r="12" spans="1:18">
      <c r="A12" s="3">
        <v>39462</v>
      </c>
      <c r="B12" s="1">
        <v>-0.0249176091745823</v>
      </c>
      <c r="C12" s="1">
        <v>-0.02245395731205069</v>
      </c>
      <c r="D12" s="1">
        <v>-0.02294277567800551</v>
      </c>
      <c r="E12" s="1">
        <v>-0.02289399314067009</v>
      </c>
      <c r="F12" s="1">
        <v>0.007030025386202787</v>
      </c>
      <c r="H12" s="1">
        <v>-0.0004893601245644641</v>
      </c>
      <c r="I12" s="1">
        <v>-0.001059932842655043</v>
      </c>
      <c r="J12" s="1">
        <v>-0.001700024760120433</v>
      </c>
      <c r="K12" s="1">
        <v>0.005295326854166671</v>
      </c>
      <c r="L12" s="1">
        <v>-0.01272007776267126</v>
      </c>
      <c r="M12" s="1">
        <v>-0.01671472492724946</v>
      </c>
      <c r="N12" s="1">
        <v>-0.0005157843228016379</v>
      </c>
      <c r="O12" s="1">
        <v>0.004770648995710669</v>
      </c>
      <c r="P12" s="1">
        <v>0.01256167935100772</v>
      </c>
      <c r="Q12" s="1">
        <v>0.01921397379912659</v>
      </c>
      <c r="R12" s="1">
        <v>0.01022479224907147</v>
      </c>
    </row>
    <row r="13" spans="1:18">
      <c r="A13" s="3">
        <v>39463</v>
      </c>
      <c r="B13" s="1">
        <v>-0.005498707676997783</v>
      </c>
      <c r="C13" s="1">
        <v>-0.007871452038298643</v>
      </c>
      <c r="D13" s="1">
        <v>-0.01920597217509323</v>
      </c>
      <c r="E13" s="1">
        <v>-0.01896616412710128</v>
      </c>
      <c r="F13" s="1">
        <v>-0.005796493802573299</v>
      </c>
      <c r="H13" s="1">
        <v>-0.01356784665143462</v>
      </c>
      <c r="I13" s="1">
        <v>-0.005067610583411875</v>
      </c>
      <c r="J13" s="1">
        <v>-0.008999905393346275</v>
      </c>
      <c r="K13" s="1">
        <v>-0.003697052834216175</v>
      </c>
      <c r="L13" s="1">
        <v>-0.01259191084575606</v>
      </c>
      <c r="M13" s="1">
        <v>-0.01349575905382649</v>
      </c>
      <c r="N13" s="1">
        <v>0.009050731733135642</v>
      </c>
      <c r="O13" s="1">
        <v>-0.003632109041579401</v>
      </c>
      <c r="P13" s="1">
        <v>-0.006475485661424529</v>
      </c>
      <c r="Q13" s="1">
        <v>0.04455869751499564</v>
      </c>
      <c r="R13" s="1">
        <v>0.008339651250947711</v>
      </c>
    </row>
    <row r="14" spans="1:18">
      <c r="A14" s="3">
        <v>39464</v>
      </c>
      <c r="B14" s="1">
        <v>-0.02905342645032016</v>
      </c>
      <c r="C14" s="1">
        <v>-0.01036635141040765</v>
      </c>
      <c r="D14" s="1">
        <v>-0.01314696927760872</v>
      </c>
      <c r="E14" s="1">
        <v>-0.01303544640395515</v>
      </c>
      <c r="F14" s="1">
        <v>0.006157122599486531</v>
      </c>
      <c r="H14" s="1">
        <v>0.003083286332017154</v>
      </c>
      <c r="I14" s="1">
        <v>-0.002064670249978584</v>
      </c>
      <c r="J14" s="1">
        <v>0.0008999590270946101</v>
      </c>
      <c r="K14" s="1">
        <v>0.0007801629935475507</v>
      </c>
      <c r="L14" s="1">
        <v>0.0002904470112736757</v>
      </c>
      <c r="M14" s="1">
        <v>-0.003704164552963851</v>
      </c>
      <c r="N14" s="1">
        <v>-0.001101523774554636</v>
      </c>
      <c r="O14" s="1">
        <v>-9.939760428645528E-05</v>
      </c>
      <c r="P14" s="1">
        <v>0.006983240223463527</v>
      </c>
      <c r="Q14" s="1">
        <v>0.1673502871205907</v>
      </c>
      <c r="R14" s="1">
        <v>0.01578947368421058</v>
      </c>
    </row>
    <row r="15" spans="1:18">
      <c r="A15" s="3">
        <v>39465</v>
      </c>
      <c r="B15" s="1">
        <v>-0.006023300209317184</v>
      </c>
      <c r="C15" s="1">
        <v>-0.01736213524768404</v>
      </c>
      <c r="D15" s="1">
        <v>-0.007151872107698853</v>
      </c>
      <c r="E15" s="1">
        <v>-0.007106615288612561</v>
      </c>
      <c r="F15" s="1">
        <v>-0.005789371656703457</v>
      </c>
      <c r="H15" s="1">
        <v>-0.0001874273718933672</v>
      </c>
      <c r="I15" s="1">
        <v>-0.002385267765542709</v>
      </c>
      <c r="J15" s="1">
        <v>0</v>
      </c>
      <c r="K15" s="1">
        <v>-0.001851613697618104</v>
      </c>
      <c r="L15" s="1">
        <v>0.002545068815954288</v>
      </c>
      <c r="M15" s="1">
        <v>0.004611393985973544</v>
      </c>
      <c r="N15" s="1">
        <v>0.002743718329088596</v>
      </c>
      <c r="O15" s="1">
        <v>-0.001716512970365125</v>
      </c>
      <c r="P15" s="1">
        <v>0.002443695924972067</v>
      </c>
      <c r="Q15" s="1">
        <v>-0.04497540407589606</v>
      </c>
      <c r="R15" s="1">
        <v>0.01480384900074028</v>
      </c>
    </row>
    <row r="16" spans="1:18">
      <c r="A16" s="3">
        <v>39468</v>
      </c>
      <c r="B16" s="1">
        <v>0</v>
      </c>
      <c r="C16" s="1">
        <v>-0.07311762311762304</v>
      </c>
      <c r="D16" s="1">
        <v>-0.03283898305084754</v>
      </c>
      <c r="E16" s="1">
        <v>-0.03201506777826524</v>
      </c>
      <c r="F16" s="1">
        <v>0</v>
      </c>
      <c r="H16" s="1">
        <v>0</v>
      </c>
      <c r="I16" s="1">
        <v>0</v>
      </c>
      <c r="J16" s="1">
        <v>0.003699712828867829</v>
      </c>
      <c r="K16" s="1">
        <v>-0.0006650432593369171</v>
      </c>
      <c r="L16" s="1">
        <v>0</v>
      </c>
      <c r="M16" s="1">
        <v>0</v>
      </c>
      <c r="N16" s="1">
        <v>0.006323396567299078</v>
      </c>
      <c r="O16" s="1">
        <v>0.0005274182212284817</v>
      </c>
      <c r="P16" s="1">
        <v>0</v>
      </c>
      <c r="Q16" s="1">
        <v>0</v>
      </c>
      <c r="R16" s="1">
        <v>0</v>
      </c>
    </row>
    <row r="17" spans="1:18">
      <c r="A17" s="3">
        <v>39469</v>
      </c>
      <c r="B17" s="1">
        <v>-0.01108275246647417</v>
      </c>
      <c r="C17" s="1">
        <v>0.0136745193609531</v>
      </c>
      <c r="D17" s="1">
        <v>-0.005403431909455914</v>
      </c>
      <c r="E17" s="1">
        <v>-0.005726244870312369</v>
      </c>
      <c r="F17" s="1">
        <v>-0.00191292250292463</v>
      </c>
      <c r="H17" s="1">
        <v>-0.01040791841631661</v>
      </c>
      <c r="I17" s="1">
        <v>-0.0128375425275733</v>
      </c>
      <c r="J17" s="1">
        <v>0.007300237416952848</v>
      </c>
      <c r="K17" s="1">
        <v>0.002755484428975663</v>
      </c>
      <c r="L17" s="1">
        <v>-0.01518966488462814</v>
      </c>
      <c r="M17" s="1">
        <v>-0.0124332299621579</v>
      </c>
      <c r="N17" s="1">
        <v>-0.006765019644576209</v>
      </c>
      <c r="O17" s="1">
        <v>0.001455855914241022</v>
      </c>
      <c r="P17" s="1">
        <v>0.01292989853735671</v>
      </c>
      <c r="Q17" s="1">
        <v>0.1409124356144225</v>
      </c>
      <c r="R17" s="1">
        <v>0.07439824945295426</v>
      </c>
    </row>
    <row r="18" spans="1:18">
      <c r="A18" s="3">
        <v>39470</v>
      </c>
      <c r="B18" s="1">
        <v>0.0214668938994218</v>
      </c>
      <c r="C18" s="1">
        <v>-0.04680725870788649</v>
      </c>
      <c r="D18" s="1">
        <v>0.005139123412377877</v>
      </c>
      <c r="E18" s="1">
        <v>0.00620325210873518</v>
      </c>
      <c r="F18" s="1">
        <v>0.00829993822565056</v>
      </c>
      <c r="H18" s="1">
        <v>-0.0004622192586307694</v>
      </c>
      <c r="I18" s="1">
        <v>0.00242206422376734</v>
      </c>
      <c r="J18" s="1">
        <v>0.002099951147323864</v>
      </c>
      <c r="K18" s="1">
        <v>0.002889069681811129</v>
      </c>
      <c r="L18" s="1">
        <v>-0.02244116391649487</v>
      </c>
      <c r="M18" s="1">
        <v>-0.02162434343308595</v>
      </c>
      <c r="N18" s="1">
        <v>0.0007204044743664983</v>
      </c>
      <c r="O18" s="1">
        <v>0.004264726190249313</v>
      </c>
      <c r="P18" s="1">
        <v>0.01235832642242718</v>
      </c>
      <c r="Q18" s="1">
        <v>-0.06417284746855856</v>
      </c>
      <c r="R18" s="1">
        <v>0.1208418194161573</v>
      </c>
    </row>
    <row r="19" spans="1:18">
      <c r="A19" s="3">
        <v>39471</v>
      </c>
      <c r="B19" s="1">
        <v>0.01008898608327247</v>
      </c>
      <c r="C19" s="1">
        <v>0.06458374755020313</v>
      </c>
      <c r="D19" s="1">
        <v>0.03023884303557089</v>
      </c>
      <c r="E19" s="1">
        <v>0.0290171604737266</v>
      </c>
      <c r="F19" s="1">
        <v>-0.01613333961700991</v>
      </c>
      <c r="H19" s="1">
        <v>0.005935820363730304</v>
      </c>
      <c r="I19" s="1">
        <v>0.01027106607776895</v>
      </c>
      <c r="J19" s="1">
        <v>-0.01090011989114137</v>
      </c>
      <c r="K19" s="1">
        <v>-0.003358371091822465</v>
      </c>
      <c r="L19" s="1">
        <v>0.0231964539046241</v>
      </c>
      <c r="M19" s="1">
        <v>0.02316696759452364</v>
      </c>
      <c r="N19" s="1">
        <v>-0.009279983246292645</v>
      </c>
      <c r="O19" s="1">
        <v>-0.003013077573658429</v>
      </c>
      <c r="P19" s="1">
        <v>-0.02168430859180492</v>
      </c>
      <c r="Q19" s="1">
        <v>-0.04272915230875252</v>
      </c>
      <c r="R19" s="1">
        <v>0.03997577225923687</v>
      </c>
    </row>
    <row r="20" spans="1:18">
      <c r="A20" s="3">
        <v>39472</v>
      </c>
      <c r="B20" s="1">
        <v>-0.01586418925435351</v>
      </c>
      <c r="C20" s="1">
        <v>-0.007865360397857124</v>
      </c>
      <c r="D20" s="1">
        <v>0.00219780219780219</v>
      </c>
      <c r="E20" s="1">
        <v>0.002916911417227164</v>
      </c>
      <c r="F20" s="1">
        <v>0.01255521847889729</v>
      </c>
      <c r="H20" s="1">
        <v>0.005742535457518683</v>
      </c>
      <c r="I20" s="1">
        <v>-0.001148676450418273</v>
      </c>
      <c r="J20" s="1">
        <v>-0.0002001341773609777</v>
      </c>
      <c r="K20" s="1">
        <v>0.0002151213916876671</v>
      </c>
      <c r="L20" s="1">
        <v>0.01249358003271506</v>
      </c>
      <c r="M20" s="1">
        <v>0.01607977425301454</v>
      </c>
      <c r="N20" s="1">
        <v>0.003712413465095432</v>
      </c>
      <c r="O20" s="1">
        <v>-0.00166257611003362</v>
      </c>
      <c r="P20" s="1">
        <v>0.000246277111005222</v>
      </c>
      <c r="Q20" s="1">
        <v>0.04679625629949591</v>
      </c>
      <c r="R20" s="1">
        <v>0.04135119394292386</v>
      </c>
    </row>
    <row r="21" spans="1:18">
      <c r="A21" s="3">
        <v>39475</v>
      </c>
      <c r="B21" s="1">
        <v>0.01756980788609686</v>
      </c>
      <c r="C21" s="1">
        <v>-0.003083597769769963</v>
      </c>
      <c r="D21" s="1">
        <v>0.0004244482173172415</v>
      </c>
      <c r="E21" s="1">
        <v>0.0009114571005248706</v>
      </c>
      <c r="F21" s="1">
        <v>0.0001576880824603055</v>
      </c>
      <c r="H21" s="1">
        <v>0.004435918954561968</v>
      </c>
      <c r="I21" s="1">
        <v>0.002574621101594454</v>
      </c>
      <c r="J21" s="1">
        <v>0.010299968044164</v>
      </c>
      <c r="K21" s="1">
        <v>0.004926479058769972</v>
      </c>
      <c r="L21" s="1">
        <v>0.008950579459171548</v>
      </c>
      <c r="M21" s="1">
        <v>0.006502302530471571</v>
      </c>
      <c r="N21" s="1">
        <v>-0.005186052939860297</v>
      </c>
      <c r="O21" s="1">
        <v>0.006443456888319599</v>
      </c>
      <c r="P21" s="1">
        <v>0.02027182298676999</v>
      </c>
      <c r="Q21" s="1">
        <v>-0.04470426409903705</v>
      </c>
      <c r="R21" s="1">
        <v>-0.04809843400447444</v>
      </c>
    </row>
    <row r="22" spans="1:18">
      <c r="A22" s="3">
        <v>39476</v>
      </c>
      <c r="B22" s="1">
        <v>0.006206785747506105</v>
      </c>
      <c r="C22" s="1">
        <v>0.01184383261100241</v>
      </c>
      <c r="D22" s="1">
        <v>0.01074812614905962</v>
      </c>
      <c r="E22" s="1">
        <v>0.01094292417222742</v>
      </c>
      <c r="F22" s="1">
        <v>-0.00383121626664007</v>
      </c>
      <c r="H22" s="1">
        <v>-0.003968727619957035</v>
      </c>
      <c r="I22" s="1">
        <v>0.002645049733782878</v>
      </c>
      <c r="J22" s="1">
        <v>-0.009299539607084517</v>
      </c>
      <c r="K22" s="1">
        <v>-0.003165655604661755</v>
      </c>
      <c r="L22" s="1">
        <v>0.00902591325913038</v>
      </c>
      <c r="M22" s="1">
        <v>0.006771081765102549</v>
      </c>
      <c r="N22" s="1">
        <v>-0.000449860410960623</v>
      </c>
      <c r="O22" s="1">
        <v>-0.003766543240295461</v>
      </c>
      <c r="P22" s="1">
        <v>-0.02274884566500979</v>
      </c>
      <c r="Q22" s="1">
        <v>-0.01655867530597555</v>
      </c>
      <c r="R22" s="1">
        <v>-0.04935370152761442</v>
      </c>
    </row>
    <row r="23" spans="1:18">
      <c r="A23" s="3">
        <v>39477</v>
      </c>
      <c r="B23" s="1">
        <v>-0.004699208628055174</v>
      </c>
      <c r="C23" s="1">
        <v>-0.00543315987032944</v>
      </c>
      <c r="D23" s="1">
        <v>-0.00650622638869458</v>
      </c>
      <c r="E23" s="1">
        <v>-0.006702625659270822</v>
      </c>
      <c r="F23" s="1">
        <v>-0.009622790820363991</v>
      </c>
      <c r="H23" s="1">
        <v>0.000501812516851885</v>
      </c>
      <c r="I23" s="1">
        <v>0.002638071902399952</v>
      </c>
      <c r="J23" s="1">
        <v>0.005199826226887083</v>
      </c>
      <c r="K23" s="1">
        <v>-0.001069404779952543</v>
      </c>
      <c r="L23" s="1">
        <v>0.0003098439841331402</v>
      </c>
      <c r="M23" s="1">
        <v>0.003011797549223649</v>
      </c>
      <c r="N23" s="1">
        <v>-0.006790654576742439</v>
      </c>
      <c r="O23" s="1">
        <v>-0.0008959039203578767</v>
      </c>
      <c r="P23" s="1">
        <v>0.009630739344451245</v>
      </c>
      <c r="Q23" s="1">
        <v>0.01098096632503665</v>
      </c>
      <c r="R23" s="1">
        <v>-0.09329048207663782</v>
      </c>
    </row>
    <row r="24" spans="1:18">
      <c r="A24" s="3">
        <v>39478</v>
      </c>
      <c r="B24" s="1">
        <v>0.01694167094711707</v>
      </c>
      <c r="C24" s="1">
        <v>0.00092030185900982</v>
      </c>
      <c r="D24" s="1">
        <v>0.01021054855291892</v>
      </c>
      <c r="E24" s="1">
        <v>0.01073321079179057</v>
      </c>
      <c r="F24" s="1">
        <v>0.006552102532414228</v>
      </c>
      <c r="H24" s="1">
        <v>0.006318169228120452</v>
      </c>
      <c r="I24" s="1">
        <v>0.0005875340599452716</v>
      </c>
      <c r="J24" s="1">
        <v>0.005099788817289896</v>
      </c>
      <c r="K24" s="1">
        <v>0.004831282471971621</v>
      </c>
      <c r="L24" s="1">
        <v>0.006085083383432055</v>
      </c>
      <c r="M24" s="1">
        <v>-0.001169521780670646</v>
      </c>
      <c r="N24" s="1">
        <v>0.001945836443117521</v>
      </c>
      <c r="O24" s="1">
        <v>0.006675102870328908</v>
      </c>
      <c r="P24" s="1">
        <v>0.001956691886251027</v>
      </c>
      <c r="Q24" s="1">
        <v>-0.05141202027516301</v>
      </c>
      <c r="R24" s="1">
        <v>0.04767643498271368</v>
      </c>
    </row>
    <row r="25" spans="1:18">
      <c r="A25" s="3">
        <v>39479</v>
      </c>
      <c r="B25" s="1">
        <v>0.012235798590434</v>
      </c>
      <c r="C25" s="1">
        <v>0.02001021220680066</v>
      </c>
      <c r="D25" s="1">
        <v>0.01603234351038596</v>
      </c>
      <c r="E25" s="1">
        <v>0.01662308455168726</v>
      </c>
      <c r="F25" s="1">
        <v>0.006647050106903141</v>
      </c>
      <c r="H25" s="1">
        <v>0.000171096580300123</v>
      </c>
      <c r="I25" s="1">
        <v>0.0006978188904680493</v>
      </c>
      <c r="J25" s="1">
        <v>-0.001599877871918176</v>
      </c>
      <c r="K25" s="1">
        <v>0.001714712730510604</v>
      </c>
      <c r="L25" s="1">
        <v>-0.01269306517735802</v>
      </c>
      <c r="M25" s="1">
        <v>-0.02100503724344893</v>
      </c>
      <c r="N25" s="1">
        <v>0.00355157093830627</v>
      </c>
      <c r="O25" s="1">
        <v>0.00172821460814232</v>
      </c>
      <c r="P25" s="1">
        <v>-0.002782840775940709</v>
      </c>
      <c r="Q25" s="1">
        <v>-0.083206106870229</v>
      </c>
      <c r="R25" s="1">
        <v>-0.05855562784645418</v>
      </c>
    </row>
    <row r="26" spans="1:18">
      <c r="A26" s="3">
        <v>39482</v>
      </c>
      <c r="B26" s="1">
        <v>-0.0104414500915273</v>
      </c>
      <c r="C26" s="1">
        <v>-7.876468961454108E-05</v>
      </c>
      <c r="D26" s="1">
        <v>0.0002744237102088043</v>
      </c>
      <c r="E26" s="1">
        <v>0.0006074110760525553</v>
      </c>
      <c r="F26" s="1">
        <v>-0.00380102201753818</v>
      </c>
      <c r="H26" s="1">
        <v>0.006701375976199353</v>
      </c>
      <c r="I26" s="1">
        <v>0.00301893852420676</v>
      </c>
      <c r="J26" s="1">
        <v>0.001499995412858057</v>
      </c>
      <c r="K26" s="1">
        <v>-0.001857119687777908</v>
      </c>
      <c r="L26" s="1">
        <v>0.01026414124334862</v>
      </c>
      <c r="M26" s="1">
        <v>0.01164539432180978</v>
      </c>
      <c r="N26" s="1">
        <v>-0.0009941016634632538</v>
      </c>
      <c r="O26" s="1">
        <v>-0.002654512786179786</v>
      </c>
      <c r="P26" s="1">
        <v>-0.001338185616136411</v>
      </c>
      <c r="Q26" s="1">
        <v>0.08201498751040792</v>
      </c>
      <c r="R26" s="1">
        <v>-0.01865929509329645</v>
      </c>
    </row>
    <row r="27" spans="1:18">
      <c r="A27" s="3">
        <v>39483</v>
      </c>
      <c r="B27" s="1">
        <v>-0.03190400798705428</v>
      </c>
      <c r="C27" s="1">
        <v>-0.03881129469591815</v>
      </c>
      <c r="D27" s="1">
        <v>-0.03017832647462282</v>
      </c>
      <c r="E27" s="1">
        <v>-0.02974305105366815</v>
      </c>
      <c r="F27" s="1">
        <v>0.003483051786647096</v>
      </c>
      <c r="H27" s="1">
        <v>-0.006841471433532087</v>
      </c>
      <c r="I27" s="1">
        <v>-0.00737625693113797</v>
      </c>
      <c r="J27" s="1">
        <v>0.004600119392411672</v>
      </c>
      <c r="K27" s="1">
        <v>-0.001902489648578309</v>
      </c>
      <c r="L27" s="1">
        <v>-0.009421045496730951</v>
      </c>
      <c r="M27" s="1">
        <v>-0.01159655931316128</v>
      </c>
      <c r="N27" s="1">
        <v>0.009897837335809845</v>
      </c>
      <c r="O27" s="1">
        <v>-0.002459047902092393</v>
      </c>
      <c r="P27" s="1">
        <v>0.009739357790669034</v>
      </c>
      <c r="Q27" s="1">
        <v>0.08657175836860342</v>
      </c>
      <c r="R27" s="1">
        <v>0.02746478873239444</v>
      </c>
    </row>
    <row r="28" spans="1:18">
      <c r="A28" s="3">
        <v>39484</v>
      </c>
      <c r="B28" s="1">
        <v>-0.007222792515010124</v>
      </c>
      <c r="C28" s="1">
        <v>0.01157884193369219</v>
      </c>
      <c r="D28" s="1">
        <v>-0.00891089108910903</v>
      </c>
      <c r="E28" s="1">
        <v>-0.00938114341531282</v>
      </c>
      <c r="F28" s="1">
        <v>-0.004433365413438972</v>
      </c>
      <c r="H28" s="1">
        <v>-0.001874651292542273</v>
      </c>
      <c r="I28" s="1">
        <v>-0.003245754894256714</v>
      </c>
      <c r="J28" s="1">
        <v>0.002000012158128506</v>
      </c>
      <c r="K28" s="1">
        <v>-0.00045185039143536</v>
      </c>
      <c r="L28" s="1">
        <v>0.003748675567972759</v>
      </c>
      <c r="M28" s="1">
        <v>-0.004492964261569088</v>
      </c>
      <c r="N28" s="1">
        <v>0.0003284460560197822</v>
      </c>
      <c r="O28" s="1">
        <v>0.0002691720371663653</v>
      </c>
      <c r="P28" s="1">
        <v>0.006780922788108379</v>
      </c>
      <c r="Q28" s="1">
        <v>0.02584985835694042</v>
      </c>
      <c r="R28" s="1">
        <v>0.00205620287868391</v>
      </c>
    </row>
    <row r="29" spans="1:18">
      <c r="A29" s="3">
        <v>39485</v>
      </c>
      <c r="B29" s="1">
        <v>0.008131573273280512</v>
      </c>
      <c r="C29" s="1">
        <v>-0.01617569487076553</v>
      </c>
      <c r="D29" s="1">
        <v>-0.006279434850863352</v>
      </c>
      <c r="E29" s="1">
        <v>-0.005621891236577747</v>
      </c>
      <c r="F29" s="1">
        <v>-0.01543004447825214</v>
      </c>
      <c r="H29" s="1">
        <v>0.0007825717543767929</v>
      </c>
      <c r="I29" s="1">
        <v>-8.569274011049899E-06</v>
      </c>
      <c r="J29" s="1">
        <v>0.002799888368480996</v>
      </c>
      <c r="K29" s="1">
        <v>-0.005363818058505831</v>
      </c>
      <c r="L29" s="1">
        <v>0.01133459850141039</v>
      </c>
      <c r="M29" s="1">
        <v>0.01121643078572765</v>
      </c>
      <c r="N29" s="1">
        <v>0.01046742228234465</v>
      </c>
      <c r="O29" s="1">
        <v>-0.00486794281978431</v>
      </c>
      <c r="P29" s="1">
        <v>-0.003214917215881741</v>
      </c>
      <c r="Q29" s="1">
        <v>-0.04521919226786331</v>
      </c>
      <c r="R29" s="1">
        <v>0.02872777017783879</v>
      </c>
    </row>
    <row r="30" spans="1:18">
      <c r="A30" s="3">
        <v>39486</v>
      </c>
      <c r="B30" s="1">
        <v>-0.004186745284386562</v>
      </c>
      <c r="C30" s="1">
        <v>0.0005068822532654504</v>
      </c>
      <c r="D30" s="1">
        <v>-0.001148930058882613</v>
      </c>
      <c r="E30" s="1">
        <v>-0.001185243148736137</v>
      </c>
      <c r="F30" s="1">
        <v>0.00669045255787748</v>
      </c>
      <c r="H30" s="1">
        <v>0.01070912584339956</v>
      </c>
      <c r="I30" s="1">
        <v>0.001371095591070626</v>
      </c>
      <c r="J30" s="1">
        <v>0.0100999559358983</v>
      </c>
      <c r="K30" s="1">
        <v>9.462878772303895E-05</v>
      </c>
      <c r="L30" s="1">
        <v>0.02181054937032312</v>
      </c>
      <c r="M30" s="1">
        <v>0.03272682286214579</v>
      </c>
      <c r="N30" s="1">
        <v>-0.003483324235098451</v>
      </c>
      <c r="O30" s="1">
        <v>-0.001234784045688664</v>
      </c>
      <c r="P30" s="1">
        <v>0.01504596032897898</v>
      </c>
      <c r="Q30" s="1">
        <v>0.01265365148228503</v>
      </c>
      <c r="R30" s="1">
        <v>0.01728723404255317</v>
      </c>
    </row>
    <row r="31" spans="1:18">
      <c r="A31" s="3">
        <v>39489</v>
      </c>
      <c r="B31" s="1">
        <v>0.005937823952898214</v>
      </c>
      <c r="C31" s="1">
        <v>-0.006216678402575115</v>
      </c>
      <c r="D31" s="1">
        <v>-0.0012221423436376</v>
      </c>
      <c r="E31" s="1">
        <v>-0.00116845871256166</v>
      </c>
      <c r="F31" s="1">
        <v>0.003618785708194849</v>
      </c>
      <c r="H31" s="1">
        <v>0.002357864953284716</v>
      </c>
      <c r="I31" s="1">
        <v>-0.001377775876085674</v>
      </c>
      <c r="J31" s="1">
        <v>0.004299960020104798</v>
      </c>
      <c r="K31" s="1">
        <v>0.0005455039123243299</v>
      </c>
      <c r="L31" s="1">
        <v>0.004090990281487628</v>
      </c>
      <c r="M31" s="1">
        <v>0.01180416693543185</v>
      </c>
      <c r="N31" s="1">
        <v>-0.001121690361288619</v>
      </c>
      <c r="O31" s="1">
        <v>0.002489398506245077</v>
      </c>
      <c r="P31" s="1">
        <v>0.003542888009786749</v>
      </c>
      <c r="Q31" s="1">
        <v>-0.01463762941806501</v>
      </c>
      <c r="R31" s="1">
        <v>-0.02091503267973849</v>
      </c>
    </row>
    <row r="32" spans="1:18">
      <c r="A32" s="3">
        <v>39490</v>
      </c>
      <c r="B32" s="1">
        <v>0.007310026840281703</v>
      </c>
      <c r="C32" s="1">
        <v>0.03414888213252443</v>
      </c>
      <c r="D32" s="1">
        <v>0.01669905707910457</v>
      </c>
      <c r="E32" s="1">
        <v>0.01598102446779093</v>
      </c>
      <c r="F32" s="1">
        <v>-0.007986787813776153</v>
      </c>
      <c r="H32" s="1">
        <v>-0.004234173307065769</v>
      </c>
      <c r="I32" s="1">
        <v>0.0007541090373111015</v>
      </c>
      <c r="J32" s="1">
        <v>-0.01170008578008697</v>
      </c>
      <c r="K32" s="1">
        <v>-0.0004440595927972524</v>
      </c>
      <c r="L32" s="1">
        <v>-0.008962296094371491</v>
      </c>
      <c r="M32" s="1">
        <v>-0.009517130835503984</v>
      </c>
      <c r="N32" s="1">
        <v>-0.003512483025175039</v>
      </c>
      <c r="O32" s="1">
        <v>-0.001834568016652605</v>
      </c>
      <c r="P32" s="1">
        <v>-0.02379444637938122</v>
      </c>
      <c r="Q32" s="1">
        <v>-0.04601449275362335</v>
      </c>
      <c r="R32" s="1">
        <v>-0.008678237650200371</v>
      </c>
    </row>
    <row r="33" spans="1:18">
      <c r="A33" s="3">
        <v>39491</v>
      </c>
      <c r="B33" s="1">
        <v>0.01399112601622199</v>
      </c>
      <c r="C33" s="1">
        <v>-0.0001459305833129143</v>
      </c>
      <c r="D33" s="1">
        <v>0.005734513274336273</v>
      </c>
      <c r="E33" s="1">
        <v>0.006118496883840141</v>
      </c>
      <c r="F33" s="1">
        <v>-0.004475207031856332</v>
      </c>
      <c r="H33" s="1">
        <v>0.004879669275062781</v>
      </c>
      <c r="I33" s="1">
        <v>0.0001798222328783794</v>
      </c>
      <c r="J33" s="1">
        <v>-0.0005999255750334109</v>
      </c>
      <c r="K33" s="1">
        <v>-0.002407762538670366</v>
      </c>
      <c r="L33" s="1">
        <v>0.0001325854156042361</v>
      </c>
      <c r="M33" s="1">
        <v>0.002022858298776242</v>
      </c>
      <c r="N33" s="1">
        <v>0.001100701041734986</v>
      </c>
      <c r="O33" s="1">
        <v>-0.002821373523259618</v>
      </c>
      <c r="P33" s="1">
        <v>-0.004492158993237405</v>
      </c>
      <c r="Q33" s="1">
        <v>-0.05507026205848842</v>
      </c>
      <c r="R33" s="1">
        <v>-0.01616161616161615</v>
      </c>
    </row>
    <row r="34" spans="1:18">
      <c r="A34" s="3">
        <v>39492</v>
      </c>
      <c r="B34" s="1">
        <v>-0.01338883407563496</v>
      </c>
      <c r="C34" s="1">
        <v>-0.001397222286496524</v>
      </c>
      <c r="D34" s="1">
        <v>0.002745318879346703</v>
      </c>
      <c r="E34" s="1">
        <v>0.002561342194464578</v>
      </c>
      <c r="F34" s="1">
        <v>-0.01324937759112987</v>
      </c>
      <c r="H34" s="1">
        <v>0.009814797129024777</v>
      </c>
      <c r="I34" s="1">
        <v>0.002585550028680661</v>
      </c>
      <c r="J34" s="1">
        <v>0.003799964475967865</v>
      </c>
      <c r="K34" s="1">
        <v>-0.001282932706647144</v>
      </c>
      <c r="L34" s="1">
        <v>0.01912546016336436</v>
      </c>
      <c r="M34" s="1">
        <v>0.02237955846515449</v>
      </c>
      <c r="N34" s="1">
        <v>-0.003193759080616254</v>
      </c>
      <c r="O34" s="1">
        <v>-0.0001895900564362618</v>
      </c>
      <c r="P34" s="1">
        <v>-0.0001954843123839201</v>
      </c>
      <c r="Q34" s="1">
        <v>0.02652733118971051</v>
      </c>
      <c r="R34" s="1">
        <v>-0.01300479123887754</v>
      </c>
    </row>
    <row r="35" spans="1:18">
      <c r="A35" s="3">
        <v>39493</v>
      </c>
      <c r="B35" s="1">
        <v>0.0009006841527141596</v>
      </c>
      <c r="C35" s="1">
        <v>-0.02070069370673233</v>
      </c>
      <c r="D35" s="1">
        <v>-0.004141804141803984</v>
      </c>
      <c r="E35" s="1">
        <v>-0.003986523555213561</v>
      </c>
      <c r="F35" s="1">
        <v>0.005781795789806532</v>
      </c>
      <c r="H35" s="1">
        <v>0.005332576733087624</v>
      </c>
      <c r="I35" s="1">
        <v>-0.0006575295674821069</v>
      </c>
      <c r="J35" s="1">
        <v>0.00500015288688016</v>
      </c>
      <c r="K35" s="1">
        <v>0.003037908206013018</v>
      </c>
      <c r="L35" s="1">
        <v>-0.001532942759797207</v>
      </c>
      <c r="M35" s="1">
        <v>-0.00145401206035034</v>
      </c>
      <c r="N35" s="1">
        <v>-0.000709080165452014</v>
      </c>
      <c r="O35" s="1">
        <v>0.004222803020330401</v>
      </c>
      <c r="P35" s="1">
        <v>0.008456349594290646</v>
      </c>
      <c r="Q35" s="1">
        <v>-0.02036021926389975</v>
      </c>
      <c r="R35" s="1">
        <v>0.01664355062413314</v>
      </c>
    </row>
    <row r="36" spans="1:18">
      <c r="A36" s="3">
        <v>39496</v>
      </c>
      <c r="B36" s="1">
        <v>0</v>
      </c>
      <c r="C36" s="1">
        <v>0.02039022259432488</v>
      </c>
      <c r="D36" s="1">
        <v>0.004793458339207524</v>
      </c>
      <c r="E36" s="1">
        <v>0.004562268412527715</v>
      </c>
      <c r="F36" s="1">
        <v>0</v>
      </c>
      <c r="H36" s="1">
        <v>0</v>
      </c>
      <c r="I36" s="1">
        <v>0</v>
      </c>
      <c r="J36" s="1">
        <v>-0.001800077210294293</v>
      </c>
      <c r="K36" s="1">
        <v>-0.003149723843475227</v>
      </c>
      <c r="L36" s="1">
        <v>0</v>
      </c>
      <c r="M36" s="1">
        <v>0</v>
      </c>
      <c r="N36" s="1">
        <v>0.002049907359956027</v>
      </c>
      <c r="O36" s="1">
        <v>-0.004252974916976071</v>
      </c>
      <c r="P36" s="1">
        <v>0</v>
      </c>
      <c r="Q36" s="1">
        <v>0</v>
      </c>
      <c r="R36" s="1">
        <v>0</v>
      </c>
    </row>
    <row r="37" spans="1:18">
      <c r="A37" s="3">
        <v>39497</v>
      </c>
      <c r="B37" s="1">
        <v>-0.0008161425949287926</v>
      </c>
      <c r="C37" s="1">
        <v>0.002675547104790565</v>
      </c>
      <c r="D37" s="1">
        <v>0.005822926897713021</v>
      </c>
      <c r="E37" s="1">
        <v>0.005965938003758442</v>
      </c>
      <c r="F37" s="1">
        <v>-0.00709765506480009</v>
      </c>
      <c r="H37" s="1">
        <v>0.01213546566321733</v>
      </c>
      <c r="I37" s="1">
        <v>0.003588884711351215</v>
      </c>
      <c r="J37" s="1">
        <v>0.00800027981741902</v>
      </c>
      <c r="K37" s="1">
        <v>0.001266568134400847</v>
      </c>
      <c r="L37" s="1">
        <v>0.02847814257210213</v>
      </c>
      <c r="M37" s="1">
        <v>0.03569314450734917</v>
      </c>
      <c r="N37" s="1">
        <v>-0.003396409509946685</v>
      </c>
      <c r="O37" s="1">
        <v>0.004068166581997934</v>
      </c>
      <c r="P37" s="1">
        <v>0.0006947473866190101</v>
      </c>
      <c r="Q37" s="1">
        <v>0.02278177458033581</v>
      </c>
      <c r="R37" s="1">
        <v>0.006139154160982319</v>
      </c>
    </row>
    <row r="38" spans="1:18">
      <c r="A38" s="3">
        <v>39498</v>
      </c>
      <c r="B38" s="1">
        <v>0.008396422234347556</v>
      </c>
      <c r="C38" s="1">
        <v>-0.0122978014099866</v>
      </c>
      <c r="D38" s="1">
        <v>-0.007463207086559231</v>
      </c>
      <c r="E38" s="1">
        <v>-0.007024250496939</v>
      </c>
      <c r="F38" s="1">
        <v>-0.0002619258095144517</v>
      </c>
      <c r="H38" s="1">
        <v>-0.00245947936253732</v>
      </c>
      <c r="I38" s="1">
        <v>-0.0003065186295212463</v>
      </c>
      <c r="J38" s="1">
        <v>-0.0006003025802601147</v>
      </c>
      <c r="K38" s="1">
        <v>-0.004805551003889685</v>
      </c>
      <c r="L38" s="1">
        <v>0.0007415202626990247</v>
      </c>
      <c r="M38" s="1">
        <v>1.98369895385575E-05</v>
      </c>
      <c r="N38" s="1">
        <v>0.001552672438748237</v>
      </c>
      <c r="O38" s="1">
        <v>-0.005364510023513014</v>
      </c>
      <c r="P38" s="1">
        <v>0.006684319297339147</v>
      </c>
      <c r="Q38" s="1">
        <v>-0.04650254005470889</v>
      </c>
      <c r="R38" s="1">
        <v>0.0461016949152544</v>
      </c>
    </row>
    <row r="39" spans="1:18">
      <c r="A39" s="3">
        <v>39499</v>
      </c>
      <c r="B39" s="1">
        <v>-0.01252501220847879</v>
      </c>
      <c r="C39" s="1">
        <v>0.005251972191203436</v>
      </c>
      <c r="D39" s="1">
        <v>0.004146170063246579</v>
      </c>
      <c r="E39" s="1">
        <v>0.003782192735837908</v>
      </c>
      <c r="F39" s="1">
        <v>0.01166966868620722</v>
      </c>
      <c r="H39" s="1">
        <v>0.008815750808110367</v>
      </c>
      <c r="I39" s="1">
        <v>-0.00132865465199461</v>
      </c>
      <c r="J39" s="1">
        <v>0.00120033430798494</v>
      </c>
      <c r="K39" s="1">
        <v>0.006854020956562623</v>
      </c>
      <c r="L39" s="1">
        <v>0.006234962722644122</v>
      </c>
      <c r="M39" s="1">
        <v>-0.006004289663893547</v>
      </c>
      <c r="N39" s="1">
        <v>-0.006765988754007024</v>
      </c>
      <c r="O39" s="1">
        <v>0.006238346289481722</v>
      </c>
      <c r="P39" s="1">
        <v>0.002181234963913425</v>
      </c>
      <c r="Q39" s="1">
        <v>0.02950819672131155</v>
      </c>
      <c r="R39" s="1">
        <v>0.04082955281918332</v>
      </c>
    </row>
    <row r="40" spans="1:18">
      <c r="A40" s="3">
        <v>39500</v>
      </c>
      <c r="B40" s="1">
        <v>0.007987703805825364</v>
      </c>
      <c r="C40" s="1">
        <v>-0.01087906890076962</v>
      </c>
      <c r="D40" s="1">
        <v>0.0005598712296173147</v>
      </c>
      <c r="E40" s="1">
        <v>0.0005162010515069593</v>
      </c>
      <c r="F40" s="1">
        <v>-0.003442173640934909</v>
      </c>
      <c r="H40" s="1">
        <v>0.00413490298608199</v>
      </c>
      <c r="I40" s="1">
        <v>-0.00191887835164084</v>
      </c>
      <c r="J40" s="1">
        <v>0.004499820413420563</v>
      </c>
      <c r="K40" s="1">
        <v>0.001545307103720805</v>
      </c>
      <c r="L40" s="1">
        <v>0.004980480136864029</v>
      </c>
      <c r="M40" s="1">
        <v>0.005927056789735374</v>
      </c>
      <c r="N40" s="1">
        <v>-0.00107141439928049</v>
      </c>
      <c r="O40" s="1">
        <v>0.003118013612382953</v>
      </c>
      <c r="P40" s="1">
        <v>0.008801971641647643</v>
      </c>
      <c r="Q40" s="1">
        <v>-0.04219745222929949</v>
      </c>
      <c r="R40" s="1">
        <v>0.005603985056039873</v>
      </c>
    </row>
    <row r="41" spans="1:18">
      <c r="A41" s="3">
        <v>39503</v>
      </c>
      <c r="B41" s="1">
        <v>0.01383194630822104</v>
      </c>
      <c r="C41" s="1">
        <v>0.01655967424066773</v>
      </c>
      <c r="D41" s="1">
        <v>0.0151780093725955</v>
      </c>
      <c r="E41" s="1">
        <v>0.01529849647931569</v>
      </c>
      <c r="F41" s="1">
        <v>-0.008277840939851622</v>
      </c>
      <c r="H41" s="1">
        <v>0.005596632115187461</v>
      </c>
      <c r="I41" s="1">
        <v>0.001153540514906348</v>
      </c>
      <c r="J41" s="1">
        <v>0.0005997214451709532</v>
      </c>
      <c r="K41" s="1">
        <v>-0.003964971926311178</v>
      </c>
      <c r="L41" s="1">
        <v>0.006190655235049025</v>
      </c>
      <c r="M41" s="1">
        <v>0.0076565501011161</v>
      </c>
      <c r="N41" s="1">
        <v>0.0001191737288135375</v>
      </c>
      <c r="O41" s="1">
        <v>-0.004826154316125986</v>
      </c>
      <c r="P41" s="1">
        <v>-0.009565962307252929</v>
      </c>
      <c r="Q41" s="1">
        <v>-0.04280964256026587</v>
      </c>
      <c r="R41" s="1">
        <v>-0.02105263157894743</v>
      </c>
    </row>
    <row r="42" spans="1:18">
      <c r="A42" s="3">
        <v>39504</v>
      </c>
      <c r="B42" s="1">
        <v>0.006923397567720091</v>
      </c>
      <c r="C42" s="1">
        <v>0.01475215874384816</v>
      </c>
      <c r="D42" s="1">
        <v>0.01054154609342706</v>
      </c>
      <c r="E42" s="1">
        <v>0.01034582952034557</v>
      </c>
      <c r="F42" s="1">
        <v>0.001157325268450471</v>
      </c>
      <c r="H42" s="1">
        <v>0.007261162630342044</v>
      </c>
      <c r="I42" s="1">
        <v>0.0007852107266612673</v>
      </c>
      <c r="J42" s="1">
        <v>0.007900143137107962</v>
      </c>
      <c r="K42" s="1">
        <v>0.003314041535400492</v>
      </c>
      <c r="L42" s="1">
        <v>0.01312474222759374</v>
      </c>
      <c r="M42" s="1">
        <v>0.01649492908595596</v>
      </c>
      <c r="N42" s="1">
        <v>-0.01014179983847252</v>
      </c>
      <c r="O42" s="1">
        <v>0.003063853009050543</v>
      </c>
      <c r="P42" s="1">
        <v>0.01037912642352579</v>
      </c>
      <c r="Q42" s="1">
        <v>-0.04906643508467223</v>
      </c>
      <c r="R42" s="1">
        <v>-0.05629348513598986</v>
      </c>
    </row>
    <row r="43" spans="1:18">
      <c r="A43" s="3">
        <v>39505</v>
      </c>
      <c r="B43" s="1">
        <v>-0.0006777010176082232</v>
      </c>
      <c r="C43" s="1">
        <v>0.0004284572903587858</v>
      </c>
      <c r="D43" s="1">
        <v>0.008386173041522005</v>
      </c>
      <c r="E43" s="1">
        <v>0.008200848250423887</v>
      </c>
      <c r="F43" s="1">
        <v>0.001248684519038257</v>
      </c>
      <c r="H43" s="1">
        <v>0.007348524008438106</v>
      </c>
      <c r="I43" s="1">
        <v>0.0007590100462229188</v>
      </c>
      <c r="J43" s="1">
        <v>0.005199887326809094</v>
      </c>
      <c r="K43" s="1">
        <v>0.008381510892482513</v>
      </c>
      <c r="L43" s="1">
        <v>0.004456769524518345</v>
      </c>
      <c r="M43" s="1">
        <v>-0.005011627217251791</v>
      </c>
      <c r="N43" s="1">
        <v>-0.007356580126533285</v>
      </c>
      <c r="O43" s="1">
        <v>0.01017377192032032</v>
      </c>
      <c r="P43" s="1">
        <v>0.01025665414308596</v>
      </c>
      <c r="Q43" s="1">
        <v>0.0360730593607308</v>
      </c>
      <c r="R43" s="1">
        <v>-0.04218833780160858</v>
      </c>
    </row>
    <row r="44" spans="1:18">
      <c r="A44" s="3">
        <v>39506</v>
      </c>
      <c r="B44" s="1">
        <v>-0.008825743068624048</v>
      </c>
      <c r="C44" s="1">
        <v>-0.01877559330839751</v>
      </c>
      <c r="D44" s="1">
        <v>-0.007437457741717335</v>
      </c>
      <c r="E44" s="1">
        <v>-0.007408737716737557</v>
      </c>
      <c r="F44" s="1">
        <v>0.0091165546612062</v>
      </c>
      <c r="H44" s="1">
        <v>0.01481173288953608</v>
      </c>
      <c r="I44" s="1">
        <v>0.001397564488227143</v>
      </c>
      <c r="J44" s="1">
        <v>0.01990041279795274</v>
      </c>
      <c r="K44" s="1">
        <v>0.00804895653367721</v>
      </c>
      <c r="L44" s="1">
        <v>0.01773810587289426</v>
      </c>
      <c r="M44" s="1">
        <v>0.01911455716300114</v>
      </c>
      <c r="N44" s="1">
        <v>-0.006629566248500751</v>
      </c>
      <c r="O44" s="1">
        <v>0.009054650242668716</v>
      </c>
      <c r="P44" s="1">
        <v>0.03572997740396677</v>
      </c>
      <c r="Q44" s="1">
        <v>0.03702071397091222</v>
      </c>
      <c r="R44" s="1">
        <v>0.01605606502199008</v>
      </c>
    </row>
    <row r="45" spans="1:18">
      <c r="A45" s="3">
        <v>39507</v>
      </c>
      <c r="B45" s="1">
        <v>-0.02705717817706144</v>
      </c>
      <c r="C45" s="1">
        <v>-0.01579694901186324</v>
      </c>
      <c r="D45" s="1">
        <v>-0.0200272479564032</v>
      </c>
      <c r="E45" s="1">
        <v>-0.01971357262662399</v>
      </c>
      <c r="F45" s="1">
        <v>0.01099322165616079</v>
      </c>
      <c r="H45" s="1">
        <v>-0.003040739070422127</v>
      </c>
      <c r="I45" s="1">
        <v>-0.004808060521993562</v>
      </c>
      <c r="J45" s="1">
        <v>0.004599812057870967</v>
      </c>
      <c r="K45" s="1">
        <v>0.007595526611312131</v>
      </c>
      <c r="L45" s="1">
        <v>-0.004346727388725102</v>
      </c>
      <c r="M45" s="1">
        <v>-0.008563242404345472</v>
      </c>
      <c r="N45" s="1">
        <v>-9.495259152758617E-05</v>
      </c>
      <c r="O45" s="1">
        <v>0.01011889146206868</v>
      </c>
      <c r="P45" s="1">
        <v>0.02175592758124378</v>
      </c>
      <c r="Q45" s="1">
        <v>0.1279218019549511</v>
      </c>
      <c r="R45" s="1">
        <v>0.06887052341597788</v>
      </c>
    </row>
    <row r="46" spans="1:18">
      <c r="A46" s="3">
        <v>39510</v>
      </c>
      <c r="B46" s="1">
        <v>0.0005549529791775143</v>
      </c>
      <c r="C46" s="1">
        <v>-0.01306613401284262</v>
      </c>
      <c r="D46" s="1">
        <v>-0.01063533991380505</v>
      </c>
      <c r="E46" s="1">
        <v>-0.01059544263421153</v>
      </c>
      <c r="F46" s="1">
        <v>-0.004435950953649348</v>
      </c>
      <c r="H46" s="1">
        <v>0.007313178113926622</v>
      </c>
      <c r="I46" s="1">
        <v>-0.003634155935217986</v>
      </c>
      <c r="J46" s="1">
        <v>0.01149981980339332</v>
      </c>
      <c r="K46" s="1">
        <v>0.001275381838348411</v>
      </c>
      <c r="L46" s="1">
        <v>0.01131213321405622</v>
      </c>
      <c r="M46" s="1">
        <v>0.008274762576206074</v>
      </c>
      <c r="N46" s="1">
        <v>-0.0001356594405405032</v>
      </c>
      <c r="O46" s="1">
        <v>0.002922361241015636</v>
      </c>
      <c r="P46" s="1">
        <v>0.01788229711896339</v>
      </c>
      <c r="Q46" s="1">
        <v>-0.009796533534287777</v>
      </c>
      <c r="R46" s="1">
        <v>-0.01932989690721654</v>
      </c>
    </row>
    <row r="47" spans="1:18">
      <c r="A47" s="3">
        <v>39511</v>
      </c>
      <c r="B47" s="1">
        <v>-0.0034388953983987</v>
      </c>
      <c r="C47" s="1">
        <v>-0.01776756314777561</v>
      </c>
      <c r="D47" s="1">
        <v>-0.006182814585821816</v>
      </c>
      <c r="E47" s="1">
        <v>-0.006226535671887912</v>
      </c>
      <c r="F47" s="1">
        <v>-0.007367213220233593</v>
      </c>
      <c r="H47" s="1">
        <v>-0.01143786402482183</v>
      </c>
      <c r="I47" s="1">
        <v>-0.003046661116880234</v>
      </c>
      <c r="J47" s="1">
        <v>-0.009999755897424412</v>
      </c>
      <c r="K47" s="1">
        <v>0.00011414362475759</v>
      </c>
      <c r="L47" s="1">
        <v>-0.01881043573372576</v>
      </c>
      <c r="M47" s="1">
        <v>-0.02342392479121602</v>
      </c>
      <c r="N47" s="1">
        <v>-0.0005427113860847488</v>
      </c>
      <c r="O47" s="1">
        <v>0.002119109940338815</v>
      </c>
      <c r="P47" s="1">
        <v>-0.01069238276982243</v>
      </c>
      <c r="Q47" s="1">
        <v>-0.02891933028919336</v>
      </c>
      <c r="R47" s="1">
        <v>0.02299605781865965</v>
      </c>
    </row>
    <row r="48" spans="1:18">
      <c r="A48" s="3">
        <v>39512</v>
      </c>
      <c r="B48" s="1">
        <v>0.005737722946397295</v>
      </c>
      <c r="C48" s="1">
        <v>0.02059194096339456</v>
      </c>
      <c r="D48" s="1">
        <v>0.008624955814775515</v>
      </c>
      <c r="E48" s="1">
        <v>0.008256108075329616</v>
      </c>
      <c r="F48" s="1">
        <v>-0.01521109718681135</v>
      </c>
      <c r="H48" s="1">
        <v>0.01001466063722156</v>
      </c>
      <c r="I48" s="1">
        <v>0.002599727975483246</v>
      </c>
      <c r="J48" s="1">
        <v>0.006599966808127355</v>
      </c>
      <c r="K48" s="1">
        <v>-0.004999561652974549</v>
      </c>
      <c r="L48" s="1">
        <v>0.02447501600354252</v>
      </c>
      <c r="M48" s="1">
        <v>0.03795973023045351</v>
      </c>
      <c r="N48" s="1">
        <v>-0.002511403127715028</v>
      </c>
      <c r="O48" s="1">
        <v>-0.005194401607942045</v>
      </c>
      <c r="P48" s="1">
        <v>0.006405253780572329</v>
      </c>
      <c r="Q48" s="1">
        <v>-0.03605015673981182</v>
      </c>
      <c r="R48" s="1">
        <v>0.05908798972382789</v>
      </c>
    </row>
    <row r="49" spans="1:18">
      <c r="A49" s="3">
        <v>39513</v>
      </c>
      <c r="B49" s="1">
        <v>-0.02185961732833452</v>
      </c>
      <c r="C49" s="1">
        <v>-0.01814651316164151</v>
      </c>
      <c r="D49" s="1">
        <v>-0.008971752996425275</v>
      </c>
      <c r="E49" s="1">
        <v>-0.009306230454602438</v>
      </c>
      <c r="F49" s="1">
        <v>0.0003016806353943746</v>
      </c>
      <c r="H49" s="1">
        <v>-0.003673113355412982</v>
      </c>
      <c r="I49" s="1">
        <v>0</v>
      </c>
      <c r="J49" s="1">
        <v>-0.001200262474980951</v>
      </c>
      <c r="K49" s="1">
        <v>0.00399449527926965</v>
      </c>
      <c r="L49" s="1">
        <v>-0.01070914602057293</v>
      </c>
      <c r="M49" s="1">
        <v>0.00286648067334605</v>
      </c>
      <c r="N49" s="1">
        <v>-0.006505260006260172</v>
      </c>
      <c r="O49" s="1">
        <v>0.006942998219743979</v>
      </c>
      <c r="P49" s="1">
        <v>0.00380406156727342</v>
      </c>
      <c r="Q49" s="1">
        <v>0.1199186991869918</v>
      </c>
      <c r="R49" s="1">
        <v>0.03941782898726509</v>
      </c>
    </row>
    <row r="50" spans="1:18">
      <c r="A50" s="3">
        <v>39514</v>
      </c>
      <c r="B50" s="1">
        <v>-0.008392946192407824</v>
      </c>
      <c r="C50" s="1">
        <v>-0.0113346143555566</v>
      </c>
      <c r="D50" s="1">
        <v>-0.01414527194285309</v>
      </c>
      <c r="E50" s="1">
        <v>-0.01394919922912174</v>
      </c>
      <c r="F50" s="1">
        <v>-0.0007786496460434611</v>
      </c>
      <c r="H50" s="1">
        <v>-0.005102494476857511</v>
      </c>
      <c r="I50" s="1">
        <v>-0.003829378026582453</v>
      </c>
      <c r="J50" s="1">
        <v>-9.998486078288682E-05</v>
      </c>
      <c r="K50" s="1">
        <v>0.001581006305563681</v>
      </c>
      <c r="L50" s="1">
        <v>-0.00800150221364293</v>
      </c>
      <c r="M50" s="1">
        <v>-0.004687450438141449</v>
      </c>
      <c r="N50" s="1">
        <v>0.0003561595046641663</v>
      </c>
      <c r="O50" s="1">
        <v>0.0007394385382022417</v>
      </c>
      <c r="P50" s="1">
        <v>0.00648612406716409</v>
      </c>
      <c r="Q50" s="1">
        <v>-0.002177858439201485</v>
      </c>
      <c r="R50" s="1">
        <v>0.007001166861143382</v>
      </c>
    </row>
    <row r="51" spans="1:18">
      <c r="A51" s="3">
        <v>39517</v>
      </c>
      <c r="B51" s="1">
        <v>-0.0154212336790881</v>
      </c>
      <c r="C51" s="1">
        <v>-0.008548270191195861</v>
      </c>
      <c r="D51" s="1">
        <v>-0.01520912547528497</v>
      </c>
      <c r="E51" s="1">
        <v>-0.01593414401316051</v>
      </c>
      <c r="F51" s="1">
        <v>0.009614487584030718</v>
      </c>
      <c r="H51" s="1">
        <v>0.001209979581594522</v>
      </c>
      <c r="I51" s="1">
        <v>-0.003042526417403546</v>
      </c>
      <c r="J51" s="1">
        <v>0.007100106645460125</v>
      </c>
      <c r="K51" s="1">
        <v>0.004327347156410255</v>
      </c>
      <c r="L51" s="1">
        <v>0.0009059938375677312</v>
      </c>
      <c r="M51" s="1">
        <v>0.01538563228633927</v>
      </c>
      <c r="N51" s="1">
        <v>-0.000465581223383249</v>
      </c>
      <c r="O51" s="1">
        <v>0.00606113804950259</v>
      </c>
      <c r="P51" s="1">
        <v>0.01094811231952275</v>
      </c>
      <c r="Q51" s="1">
        <v>0.06875227355401958</v>
      </c>
      <c r="R51" s="1">
        <v>-0.01738122827346467</v>
      </c>
    </row>
    <row r="52" spans="1:18">
      <c r="A52" s="3">
        <v>39518</v>
      </c>
      <c r="B52" s="1">
        <v>0.03716361529178891</v>
      </c>
      <c r="C52" s="1">
        <v>0.01705879433625901</v>
      </c>
      <c r="D52" s="1">
        <v>0.0217090405769651</v>
      </c>
      <c r="E52" s="1">
        <v>0.0216879202395559</v>
      </c>
      <c r="F52" s="1">
        <v>-0.01158840507237313</v>
      </c>
      <c r="H52" s="1">
        <v>-0.001771576497085037</v>
      </c>
      <c r="I52" s="1">
        <v>0.0010893152011342</v>
      </c>
      <c r="J52" s="1">
        <v>-0.007099695479780732</v>
      </c>
      <c r="K52" s="1">
        <v>-0.005884667016526457</v>
      </c>
      <c r="L52" s="1">
        <v>0.005252609925406881</v>
      </c>
      <c r="M52" s="1">
        <v>0.008394032460180334</v>
      </c>
      <c r="N52" s="1">
        <v>0.003890784047785534</v>
      </c>
      <c r="O52" s="1">
        <v>-0.007006453137718083</v>
      </c>
      <c r="P52" s="1">
        <v>-0.01443939893136992</v>
      </c>
      <c r="Q52" s="1">
        <v>-0.102791014295439</v>
      </c>
      <c r="R52" s="1">
        <v>-0.08431603773584895</v>
      </c>
    </row>
    <row r="53" spans="1:18">
      <c r="A53" s="3">
        <v>39519</v>
      </c>
      <c r="B53" s="1">
        <v>-0.008713315922381115</v>
      </c>
      <c r="C53" s="1">
        <v>0.01138071921491046</v>
      </c>
      <c r="D53" s="1">
        <v>0.007843137254901933</v>
      </c>
      <c r="E53" s="1">
        <v>0.007556400858502066</v>
      </c>
      <c r="F53" s="1">
        <v>0.01344551678627415</v>
      </c>
      <c r="H53" s="1">
        <v>0.007724849527085187</v>
      </c>
      <c r="I53" s="1">
        <v>0.002521697828058</v>
      </c>
      <c r="J53" s="1">
        <v>0.01019998556605817</v>
      </c>
      <c r="K53" s="1">
        <v>0.007889814438991838</v>
      </c>
      <c r="L53" s="1">
        <v>0.007109255575888929</v>
      </c>
      <c r="M53" s="1">
        <v>0.01037839707196175</v>
      </c>
      <c r="N53" s="1">
        <v>-0.01191369734022962</v>
      </c>
      <c r="O53" s="1">
        <v>0.007335611890464611</v>
      </c>
      <c r="P53" s="1">
        <v>0.01170041133123068</v>
      </c>
      <c r="Q53" s="1">
        <v>0.03262518968133543</v>
      </c>
      <c r="R53" s="1">
        <v>-0.006439150032195751</v>
      </c>
    </row>
    <row r="54" spans="1:18">
      <c r="A54" s="3">
        <v>39520</v>
      </c>
      <c r="B54" s="1">
        <v>0.005167997443359162</v>
      </c>
      <c r="C54" s="1">
        <v>-0.01317696397257351</v>
      </c>
      <c r="D54" s="1">
        <v>-0.004598514326140779</v>
      </c>
      <c r="E54" s="1">
        <v>-0.003963364922454526</v>
      </c>
      <c r="F54" s="1">
        <v>-0.01055944435400724</v>
      </c>
      <c r="H54" s="1">
        <v>0.004593919370913024</v>
      </c>
      <c r="I54" s="1">
        <v>-0.005556177694315267</v>
      </c>
      <c r="J54" s="1">
        <v>0.01129982018344</v>
      </c>
      <c r="K54" s="1">
        <v>0.004688655190584479</v>
      </c>
      <c r="L54" s="1">
        <v>0.005012950044452014</v>
      </c>
      <c r="M54" s="1">
        <v>0.005139889421069244</v>
      </c>
      <c r="N54" s="1">
        <v>-0.004585382023092555</v>
      </c>
      <c r="O54" s="1">
        <v>0.008201920608588376</v>
      </c>
      <c r="P54" s="1">
        <v>0.02149240008045283</v>
      </c>
      <c r="Q54" s="1">
        <v>0.002571638501102091</v>
      </c>
      <c r="R54" s="1">
        <v>0.0544394037589111</v>
      </c>
    </row>
    <row r="55" spans="1:18">
      <c r="A55" s="3">
        <v>39521</v>
      </c>
      <c r="B55" s="1">
        <v>-0.02076128567939506</v>
      </c>
      <c r="C55" s="1">
        <v>-0.009163322639969551</v>
      </c>
      <c r="D55" s="1">
        <v>-0.01350390902629695</v>
      </c>
      <c r="E55" s="1">
        <v>-0.01362215785293019</v>
      </c>
      <c r="F55" s="1">
        <v>0.007546176457684295</v>
      </c>
      <c r="H55" s="1">
        <v>0.0007474298605023577</v>
      </c>
      <c r="I55" s="1">
        <v>-0.002919214843817741</v>
      </c>
      <c r="J55" s="1">
        <v>0.002099890711492636</v>
      </c>
      <c r="K55" s="1">
        <v>0.002498793143947742</v>
      </c>
      <c r="L55" s="1">
        <v>-0.0143267574836311</v>
      </c>
      <c r="M55" s="1">
        <v>-0.007986533224818237</v>
      </c>
      <c r="N55" s="1">
        <v>-0.005758130758130808</v>
      </c>
      <c r="O55" s="1">
        <v>0.003105797525218001</v>
      </c>
      <c r="P55" s="1">
        <v>0.009127731990661303</v>
      </c>
      <c r="Q55" s="1">
        <v>0.1418101868816417</v>
      </c>
      <c r="R55" s="1">
        <v>0.02765826674861716</v>
      </c>
    </row>
    <row r="56" spans="1:18">
      <c r="A56" s="3">
        <v>39524</v>
      </c>
      <c r="B56" s="1">
        <v>-0.008810080751284644</v>
      </c>
      <c r="C56" s="1">
        <v>-0.03778744821329949</v>
      </c>
      <c r="D56" s="1">
        <v>-0.02341498559077815</v>
      </c>
      <c r="E56" s="1">
        <v>-0.02359756541409808</v>
      </c>
      <c r="F56" s="1">
        <v>0.001349880252558222</v>
      </c>
      <c r="H56" s="1">
        <v>-0.01352516617893673</v>
      </c>
      <c r="I56" s="1">
        <v>-0.01008644281308357</v>
      </c>
      <c r="J56" s="1">
        <v>-0.007400103668720903</v>
      </c>
      <c r="K56" s="1">
        <v>0.0114607372952209</v>
      </c>
      <c r="L56" s="1">
        <v>-0.04501257466496911</v>
      </c>
      <c r="M56" s="1">
        <v>-0.04327379120244124</v>
      </c>
      <c r="N56" s="1">
        <v>-0.002763163403435742</v>
      </c>
      <c r="O56" s="1">
        <v>0.0139464631367725</v>
      </c>
      <c r="P56" s="1">
        <v>0</v>
      </c>
      <c r="Q56" s="1">
        <v>0.03465982028241332</v>
      </c>
      <c r="R56" s="1">
        <v>0.009569377990430672</v>
      </c>
    </row>
    <row r="57" spans="1:18">
      <c r="A57" s="3">
        <v>39525</v>
      </c>
      <c r="B57" s="1">
        <v>0.0424348694410972</v>
      </c>
      <c r="C57" s="1">
        <v>0.03696179562533275</v>
      </c>
      <c r="D57" s="1">
        <v>0.03187015861305786</v>
      </c>
      <c r="E57" s="1">
        <v>0.03122515464049958</v>
      </c>
      <c r="F57" s="1">
        <v>-0.002625456601148102</v>
      </c>
      <c r="H57" s="1">
        <v>-0.002560414071264838</v>
      </c>
      <c r="I57" s="1">
        <v>0.002395913782208714</v>
      </c>
      <c r="J57" s="1">
        <v>-0.004199944854835325</v>
      </c>
      <c r="K57" s="1">
        <v>-0.004497901925881731</v>
      </c>
      <c r="L57" s="1">
        <v>0.01981653993363919</v>
      </c>
      <c r="M57" s="1">
        <v>0.03203217689157634</v>
      </c>
      <c r="N57" s="1">
        <v>0.001567332316433134</v>
      </c>
      <c r="O57" s="1">
        <v>-0.005644197012839358</v>
      </c>
      <c r="P57" s="1">
        <v>-0.01421582974453328</v>
      </c>
      <c r="Q57" s="1">
        <v>-0.2000620347394542</v>
      </c>
      <c r="R57" s="1">
        <v>-0.05687203791469209</v>
      </c>
    </row>
    <row r="58" spans="1:18">
      <c r="A58" s="3">
        <v>39526</v>
      </c>
      <c r="B58" s="1">
        <v>-0.02427278531425547</v>
      </c>
      <c r="C58" s="1">
        <v>-0.008184498335710888</v>
      </c>
      <c r="D58" s="1">
        <v>-0.01487095159791241</v>
      </c>
      <c r="E58" s="1">
        <v>-0.01501404375976378</v>
      </c>
      <c r="F58" s="1">
        <v>0.0150421015341855</v>
      </c>
      <c r="H58" s="1">
        <v>-0.01468426754625063</v>
      </c>
      <c r="I58" s="1">
        <v>-0.003151895076915157</v>
      </c>
      <c r="J58" s="1">
        <v>-0.01849980375394</v>
      </c>
      <c r="K58" s="1">
        <v>-0.003683474569838086</v>
      </c>
      <c r="L58" s="1">
        <v>-0.04192051196906565</v>
      </c>
      <c r="M58" s="1">
        <v>-0.04611831347612916</v>
      </c>
      <c r="N58" s="1">
        <v>0.008006035964287284</v>
      </c>
      <c r="O58" s="1">
        <v>-0.005870062734197545</v>
      </c>
      <c r="P58" s="1">
        <v>-0.03380413114475966</v>
      </c>
      <c r="Q58" s="1">
        <v>0.1570376114773169</v>
      </c>
      <c r="R58" s="1">
        <v>0.00439698492462326</v>
      </c>
    </row>
    <row r="59" spans="1:18">
      <c r="A59" s="3">
        <v>39527</v>
      </c>
      <c r="B59" s="1">
        <v>0.02394267576528697</v>
      </c>
      <c r="C59" s="1">
        <v>-0.006696749621725728</v>
      </c>
      <c r="D59" s="1">
        <v>0.0005080194498876534</v>
      </c>
      <c r="E59" s="1">
        <v>0.0007985377004191552</v>
      </c>
      <c r="F59" s="1">
        <v>0.005986737899003947</v>
      </c>
      <c r="H59" s="1">
        <v>-0.01217180595143896</v>
      </c>
      <c r="I59" s="1">
        <v>-0.001036387749545287</v>
      </c>
      <c r="J59" s="1">
        <v>-0.01610008458481016</v>
      </c>
      <c r="K59" s="1">
        <v>-0.005131844232382998</v>
      </c>
      <c r="L59" s="1">
        <v>-0.02013421819021444</v>
      </c>
      <c r="M59" s="1">
        <v>-0.01417663388469403</v>
      </c>
      <c r="N59" s="1">
        <v>0.008358283433133717</v>
      </c>
      <c r="O59" s="1">
        <v>-0.004333507428830985</v>
      </c>
      <c r="P59" s="1">
        <v>-0.0227538776704711</v>
      </c>
      <c r="Q59" s="1">
        <v>-0.1079088471849866</v>
      </c>
      <c r="R59" s="1">
        <v>-0.008130081300813052</v>
      </c>
    </row>
    <row r="60" spans="1:18">
      <c r="A60" s="3">
        <v>39528</v>
      </c>
      <c r="B60" s="1">
        <v>0</v>
      </c>
      <c r="C60" s="1">
        <v>0</v>
      </c>
      <c r="D60" s="1">
        <v>0.002248658058900066</v>
      </c>
      <c r="E60" s="1">
        <v>0.002382757585809303</v>
      </c>
      <c r="F60" s="1">
        <v>0</v>
      </c>
      <c r="H60" s="1">
        <v>0</v>
      </c>
      <c r="I60" s="1">
        <v>0</v>
      </c>
      <c r="J60" s="1">
        <v>-0.0002997568638771764</v>
      </c>
      <c r="K60" s="1">
        <v>0.0009834417874556856</v>
      </c>
      <c r="L60" s="1">
        <v>0</v>
      </c>
      <c r="M60" s="1">
        <v>0</v>
      </c>
      <c r="N60" s="1">
        <v>-0.0005223583103083351</v>
      </c>
      <c r="O60" s="1">
        <v>0.0002253582758997563</v>
      </c>
      <c r="P60" s="1">
        <v>0</v>
      </c>
      <c r="Q60" s="1">
        <v>0</v>
      </c>
      <c r="R60" s="1">
        <v>0</v>
      </c>
    </row>
    <row r="61" spans="1:18">
      <c r="A61" s="3">
        <v>39531</v>
      </c>
      <c r="B61" s="1">
        <v>0.01532550252256049</v>
      </c>
      <c r="C61" s="1">
        <v>0</v>
      </c>
      <c r="D61" s="1">
        <v>0.008612578707389629</v>
      </c>
      <c r="E61" s="1">
        <v>0.009150780262751068</v>
      </c>
      <c r="F61" s="1">
        <v>-0.01548356105892401</v>
      </c>
      <c r="H61" s="1">
        <v>-0.003317948827020079</v>
      </c>
      <c r="I61" s="1">
        <v>-0.002584865349616328</v>
      </c>
      <c r="J61" s="1">
        <v>-0.003700041234963036</v>
      </c>
      <c r="K61" s="1">
        <v>-0.005814915213993244</v>
      </c>
      <c r="L61" s="1">
        <v>0.01105842539819601</v>
      </c>
      <c r="M61" s="1">
        <v>0.001705597168511597</v>
      </c>
      <c r="N61" s="1">
        <v>0.003300829333369837</v>
      </c>
      <c r="O61" s="1">
        <v>-0.007567488346352347</v>
      </c>
      <c r="P61" s="1">
        <v>-0.006932694467320477</v>
      </c>
      <c r="Q61" s="1">
        <v>-0.03343350864012018</v>
      </c>
      <c r="R61" s="1">
        <v>0.01513240857503151</v>
      </c>
    </row>
    <row r="62" spans="1:18">
      <c r="A62" s="3">
        <v>39532</v>
      </c>
      <c r="B62" s="1">
        <v>0.002308714399497092</v>
      </c>
      <c r="C62" s="1">
        <v>0.03613441322122579</v>
      </c>
      <c r="D62" s="1">
        <v>0.02303386911595862</v>
      </c>
      <c r="E62" s="1">
        <v>0.02268439709746439</v>
      </c>
      <c r="F62" s="1">
        <v>0.004163526854206179</v>
      </c>
      <c r="H62" s="1">
        <v>0.003108483956097086</v>
      </c>
      <c r="I62" s="1">
        <v>0.003852086914363673</v>
      </c>
      <c r="J62" s="1">
        <v>-0.0001003201035186807</v>
      </c>
      <c r="K62" s="1">
        <v>0.004772868157809862</v>
      </c>
      <c r="L62" s="1">
        <v>0.01897342517563771</v>
      </c>
      <c r="M62" s="1">
        <v>0.01003284819703998</v>
      </c>
      <c r="N62" s="1">
        <v>-0.009225623380718084</v>
      </c>
      <c r="O62" s="1">
        <v>0.006066320103770728</v>
      </c>
      <c r="P62" s="1">
        <v>-0.001628418925846642</v>
      </c>
      <c r="Q62" s="1">
        <v>-0.0003886513797124458</v>
      </c>
      <c r="R62" s="1">
        <v>-0.001863354037267118</v>
      </c>
    </row>
    <row r="63" spans="1:18">
      <c r="A63" s="3">
        <v>39533</v>
      </c>
      <c r="B63" s="1">
        <v>-0.008717693213245004</v>
      </c>
      <c r="C63" s="1">
        <v>-0.005817344332002317</v>
      </c>
      <c r="D63" s="1">
        <v>7.014098337676522E-05</v>
      </c>
      <c r="E63" s="1">
        <v>0.0003529260745296359</v>
      </c>
      <c r="F63" s="1">
        <v>-0.001646628191354416</v>
      </c>
      <c r="H63" s="1">
        <v>0.009417103956885553</v>
      </c>
      <c r="I63" s="1">
        <v>0.005180801180169059</v>
      </c>
      <c r="J63" s="1">
        <v>0.01280009383536562</v>
      </c>
      <c r="K63" s="1">
        <v>0.004897038588410618</v>
      </c>
      <c r="L63" s="1">
        <v>0.01537569342857448</v>
      </c>
      <c r="M63" s="1">
        <v>0.02823681309646342</v>
      </c>
      <c r="N63" s="1">
        <v>-0.01065360562288997</v>
      </c>
      <c r="O63" s="1">
        <v>0.006409304939305471</v>
      </c>
      <c r="P63" s="1">
        <v>0.01546500740024759</v>
      </c>
      <c r="Q63" s="1">
        <v>0.01399688958009326</v>
      </c>
      <c r="R63" s="1">
        <v>-0.01866832607342872</v>
      </c>
    </row>
    <row r="64" spans="1:18">
      <c r="A64" s="3">
        <v>39534</v>
      </c>
      <c r="B64" s="1">
        <v>-0.01124933571099607</v>
      </c>
      <c r="C64" s="1">
        <v>0.0112566980727169</v>
      </c>
      <c r="D64" s="1">
        <v>-0.001893673727030531</v>
      </c>
      <c r="E64" s="1">
        <v>-0.001802275221196026</v>
      </c>
      <c r="F64" s="1">
        <v>-0.00504537048052689</v>
      </c>
      <c r="H64" s="1">
        <v>0.001503357967797214</v>
      </c>
      <c r="I64" s="1">
        <v>0.0005241456426023916</v>
      </c>
      <c r="J64" s="1">
        <v>0.001000192860154181</v>
      </c>
      <c r="K64" s="1">
        <v>-0.001436564104504989</v>
      </c>
      <c r="L64" s="1">
        <v>0.007215615376454432</v>
      </c>
      <c r="M64" s="1">
        <v>0.01059150618301818</v>
      </c>
      <c r="N64" s="1">
        <v>0.002153665426677387</v>
      </c>
      <c r="O64" s="1">
        <v>-0.002045730985559047</v>
      </c>
      <c r="P64" s="1">
        <v>-0.004075076593592963</v>
      </c>
      <c r="Q64" s="1">
        <v>-0.007668711656441674</v>
      </c>
      <c r="R64" s="1">
        <v>-0.03360811667723518</v>
      </c>
    </row>
    <row r="65" spans="1:18">
      <c r="A65" s="3">
        <v>39535</v>
      </c>
      <c r="B65" s="1">
        <v>-0.00790927953653664</v>
      </c>
      <c r="C65" s="1">
        <v>-0.002696666697556305</v>
      </c>
      <c r="D65" s="1">
        <v>-0.004216147846251128</v>
      </c>
      <c r="E65" s="1">
        <v>-0.004273045919488627</v>
      </c>
      <c r="F65" s="1">
        <v>0.003271934735228799</v>
      </c>
      <c r="H65" s="1">
        <v>-0.002932057631065632</v>
      </c>
      <c r="I65" s="1">
        <v>-0.001746236859567651</v>
      </c>
      <c r="J65" s="1">
        <v>-0.004100039824314061</v>
      </c>
      <c r="K65" s="1">
        <v>-3.947943989723868E-05</v>
      </c>
      <c r="L65" s="1">
        <v>-0.01361890910210239</v>
      </c>
      <c r="M65" s="1">
        <v>-0.01297491056232047</v>
      </c>
      <c r="N65" s="1">
        <v>0.0002511861568517126</v>
      </c>
      <c r="O65" s="1">
        <v>-0.0005955088164754097</v>
      </c>
      <c r="P65" s="1">
        <v>-0.006257093363598254</v>
      </c>
      <c r="Q65" s="1">
        <v>-0.006568778979907153</v>
      </c>
      <c r="R65" s="1">
        <v>-0.04265091863517056</v>
      </c>
    </row>
    <row r="66" spans="1:18">
      <c r="A66" s="3">
        <v>39538</v>
      </c>
      <c r="B66" s="1">
        <v>0.005712342937055359</v>
      </c>
      <c r="C66" s="1">
        <v>-0.003568110016725523</v>
      </c>
      <c r="D66" s="1">
        <v>0.0002822666008044372</v>
      </c>
      <c r="E66" s="1">
        <v>0.0006920311987714811</v>
      </c>
      <c r="F66" s="1">
        <v>0.002741195399559082</v>
      </c>
      <c r="H66" s="1">
        <v>-0.004389914452949117</v>
      </c>
      <c r="I66" s="1">
        <v>-0.001355700941118809</v>
      </c>
      <c r="J66" s="1">
        <v>-0.002899989486877863</v>
      </c>
      <c r="K66" s="1">
        <v>0.003436426116838476</v>
      </c>
      <c r="L66" s="1">
        <v>-0.0170022020116517</v>
      </c>
      <c r="M66" s="1">
        <v>-0.02531117917341108</v>
      </c>
      <c r="N66" s="1">
        <v>0.001729958983230695</v>
      </c>
      <c r="O66" s="1">
        <v>0.004020442707054483</v>
      </c>
      <c r="P66" s="1">
        <v>-0.004267788714403808</v>
      </c>
      <c r="Q66" s="1">
        <v>-0.00388953714507978</v>
      </c>
      <c r="R66" s="1">
        <v>-0.002741603838245399</v>
      </c>
    </row>
    <row r="67" spans="1:18">
      <c r="A67" s="3">
        <v>39539</v>
      </c>
      <c r="B67" s="1">
        <v>0.03589559178287094</v>
      </c>
      <c r="C67" s="1">
        <v>0.03458913051587165</v>
      </c>
      <c r="D67" s="1">
        <v>0.01975308641975326</v>
      </c>
      <c r="E67" s="1">
        <v>0.01933420658887752</v>
      </c>
      <c r="F67" s="1">
        <v>-0.006083296865967536</v>
      </c>
      <c r="H67" s="1">
        <v>-0.01055681175805545</v>
      </c>
      <c r="I67" s="1">
        <v>-0.002618741077449971</v>
      </c>
      <c r="J67" s="1">
        <v>-0.02000028886845417</v>
      </c>
      <c r="K67" s="1">
        <v>-0.01339907752484559</v>
      </c>
      <c r="L67" s="1">
        <v>-0.01007945007472777</v>
      </c>
      <c r="M67" s="1">
        <v>-0.009506217665822714</v>
      </c>
      <c r="N67" s="1">
        <v>0.01059859056850776</v>
      </c>
      <c r="O67" s="1">
        <v>-0.01697552502660327</v>
      </c>
      <c r="P67" s="1">
        <v>-0.04541132793045688</v>
      </c>
      <c r="Q67" s="1">
        <v>-0.1144084342053885</v>
      </c>
      <c r="R67" s="1">
        <v>-0.02474226804123703</v>
      </c>
    </row>
    <row r="68" spans="1:18">
      <c r="A68" s="3">
        <v>39540</v>
      </c>
      <c r="B68" s="1">
        <v>-0.001733396259469555</v>
      </c>
      <c r="C68" s="1">
        <v>0.01181303923017851</v>
      </c>
      <c r="D68" s="1">
        <v>0.0106537530266344</v>
      </c>
      <c r="E68" s="1">
        <v>0.01031213522257235</v>
      </c>
      <c r="F68" s="1">
        <v>0.0006305341602752534</v>
      </c>
      <c r="H68" s="1">
        <v>0.003749303700741224</v>
      </c>
      <c r="I68" s="1">
        <v>0.001273292470890031</v>
      </c>
      <c r="J68" s="1">
        <v>0.003400100612715784</v>
      </c>
      <c r="K68" s="1">
        <v>-0.001402185963783498</v>
      </c>
      <c r="L68" s="1">
        <v>0.01782214732647724</v>
      </c>
      <c r="M68" s="1">
        <v>0.02795587287372503</v>
      </c>
      <c r="N68" s="1">
        <v>-0.004189462949437117</v>
      </c>
      <c r="O68" s="1">
        <v>-0.001918433938699726</v>
      </c>
      <c r="P68" s="1">
        <v>0.001960412318978033</v>
      </c>
      <c r="Q68" s="1">
        <v>0.03306878306878303</v>
      </c>
      <c r="R68" s="1">
        <v>0.03030303030303028</v>
      </c>
    </row>
    <row r="69" spans="1:18">
      <c r="A69" s="3">
        <v>39541</v>
      </c>
      <c r="B69" s="1">
        <v>0.001308092624997093</v>
      </c>
      <c r="C69" s="1">
        <v>-0.00604334029956588</v>
      </c>
      <c r="D69" s="1">
        <v>0.003080292970086829</v>
      </c>
      <c r="E69" s="1">
        <v>0.002973104120590486</v>
      </c>
      <c r="F69" s="1">
        <v>0.003650447886053954</v>
      </c>
      <c r="H69" s="1">
        <v>0.0009747351495188461</v>
      </c>
      <c r="I69" s="1">
        <v>-0.0001227822456874028</v>
      </c>
      <c r="J69" s="1">
        <v>-0.001100149869103229</v>
      </c>
      <c r="K69" s="1">
        <v>0.002570556518164402</v>
      </c>
      <c r="L69" s="1">
        <v>-0.002817504664661241</v>
      </c>
      <c r="M69" s="1">
        <v>-0.005918745886435595</v>
      </c>
      <c r="N69" s="1">
        <v>-0.0005812424749858103</v>
      </c>
      <c r="O69" s="1">
        <v>0.002556366071621463</v>
      </c>
      <c r="P69" s="1">
        <v>-0.0005838172178742607</v>
      </c>
      <c r="Q69" s="1">
        <v>-0.009389671361502261</v>
      </c>
      <c r="R69" s="1">
        <v>-0.04445964432284544</v>
      </c>
    </row>
    <row r="70" spans="1:18">
      <c r="A70" s="3">
        <v>39542</v>
      </c>
      <c r="B70" s="1">
        <v>0.0008106515825969662</v>
      </c>
      <c r="C70" s="1">
        <v>0.0053666781982733</v>
      </c>
      <c r="D70" s="1">
        <v>0.004572130476320657</v>
      </c>
      <c r="E70" s="1">
        <v>0.004372098373752076</v>
      </c>
      <c r="F70" s="1">
        <v>0.01392624987145408</v>
      </c>
      <c r="H70" s="1">
        <v>0.004399806664391992</v>
      </c>
      <c r="I70" s="1">
        <v>0.0006403003271671093</v>
      </c>
      <c r="J70" s="1">
        <v>0.007100277325480464</v>
      </c>
      <c r="K70" s="1">
        <v>0.007185477358363723</v>
      </c>
      <c r="L70" s="1">
        <v>0.01061462636268362</v>
      </c>
      <c r="M70" s="1">
        <v>0.01706022843275101</v>
      </c>
      <c r="N70" s="1">
        <v>-0.002714042399988847</v>
      </c>
      <c r="O70" s="1">
        <v>0.007338478334858234</v>
      </c>
      <c r="P70" s="1">
        <v>0.008493976854702545</v>
      </c>
      <c r="Q70" s="1">
        <v>-0.03274450667815598</v>
      </c>
      <c r="R70" s="1">
        <v>0.003579098067286957</v>
      </c>
    </row>
    <row r="71" spans="1:18">
      <c r="A71" s="3">
        <v>39545</v>
      </c>
      <c r="B71" s="1">
        <v>0.00156823895636804</v>
      </c>
      <c r="C71" s="1">
        <v>0.008762999638069369</v>
      </c>
      <c r="D71" s="1">
        <v>0.005094762584063606</v>
      </c>
      <c r="E71" s="1">
        <v>0.004916548530524478</v>
      </c>
      <c r="F71" s="1">
        <v>-0.0007259838148313547</v>
      </c>
      <c r="H71" s="1">
        <v>0.001033211376648024</v>
      </c>
      <c r="I71" s="1">
        <v>0.002585859294191861</v>
      </c>
      <c r="J71" s="1">
        <v>0.00170001479543358</v>
      </c>
      <c r="K71" s="1">
        <v>-0.004022718326135655</v>
      </c>
      <c r="L71" s="1">
        <v>0.012834836422152</v>
      </c>
      <c r="M71" s="1">
        <v>0.01889508046151134</v>
      </c>
      <c r="N71" s="1">
        <v>0.002513155885089047</v>
      </c>
      <c r="O71" s="1">
        <v>-0.005501334471263108</v>
      </c>
      <c r="P71" s="1">
        <v>-0.005119213488423036</v>
      </c>
      <c r="Q71" s="1">
        <v>-0.001336302895322827</v>
      </c>
      <c r="R71" s="1">
        <v>-0.0520684736091297</v>
      </c>
    </row>
    <row r="72" spans="1:18">
      <c r="A72" s="3">
        <v>39546</v>
      </c>
      <c r="B72" s="1">
        <v>-0.004763783069332339</v>
      </c>
      <c r="C72" s="1">
        <v>-0.004687201747626379</v>
      </c>
      <c r="D72" s="1">
        <v>-0.007502027575020387</v>
      </c>
      <c r="E72" s="1">
        <v>-0.007427376708501243</v>
      </c>
      <c r="F72" s="1">
        <v>-0.000235047757430773</v>
      </c>
      <c r="H72" s="1">
        <v>-0.002269304998833599</v>
      </c>
      <c r="I72" s="1">
        <v>0.001162821196569075</v>
      </c>
      <c r="J72" s="1">
        <v>0.0009999120582688814</v>
      </c>
      <c r="K72" s="1">
        <v>-0.0008497791633090834</v>
      </c>
      <c r="L72" s="1">
        <v>-0.007144235221484774</v>
      </c>
      <c r="M72" s="1">
        <v>-0.005147297988011612</v>
      </c>
      <c r="N72" s="1">
        <v>0.0004155009556521261</v>
      </c>
      <c r="O72" s="1">
        <v>-0.0009723334458437982</v>
      </c>
      <c r="P72" s="1">
        <v>0.001872541306058295</v>
      </c>
      <c r="Q72" s="1">
        <v>-0.002676181980374781</v>
      </c>
      <c r="R72" s="1">
        <v>-0.03536493604213709</v>
      </c>
    </row>
    <row r="73" spans="1:18">
      <c r="A73" s="3">
        <v>39547</v>
      </c>
      <c r="B73" s="1">
        <v>-0.008012871770410768</v>
      </c>
      <c r="C73" s="1">
        <v>-0.009075831403690615</v>
      </c>
      <c r="D73" s="1">
        <v>-0.006060606060605989</v>
      </c>
      <c r="E73" s="1">
        <v>-0.006529273470819774</v>
      </c>
      <c r="F73" s="1">
        <v>0.007720996836795724</v>
      </c>
      <c r="H73" s="1">
        <v>0.00979225122580285</v>
      </c>
      <c r="I73" s="1">
        <v>0.002497598463016448</v>
      </c>
      <c r="J73" s="1">
        <v>0.0131999248630863</v>
      </c>
      <c r="K73" s="1">
        <v>0.003389024869099533</v>
      </c>
      <c r="L73" s="1">
        <v>0.02487092342460495</v>
      </c>
      <c r="M73" s="1">
        <v>0.02215425106461977</v>
      </c>
      <c r="N73" s="1">
        <v>-0.005523867537933325</v>
      </c>
      <c r="O73" s="1">
        <v>0.003452024151471722</v>
      </c>
      <c r="P73" s="1">
        <v>0.01444973220876711</v>
      </c>
      <c r="Q73" s="1">
        <v>0.02012522361359559</v>
      </c>
      <c r="R73" s="1">
        <v>0.003900156006240163</v>
      </c>
    </row>
    <row r="74" spans="1:18">
      <c r="A74" s="3">
        <v>39548</v>
      </c>
      <c r="B74" s="1">
        <v>0.004521510117089234</v>
      </c>
      <c r="C74" s="1">
        <v>-0.003580433415228068</v>
      </c>
      <c r="D74" s="1">
        <v>0.002671964921896253</v>
      </c>
      <c r="E74" s="1">
        <v>0.002724069308307264</v>
      </c>
      <c r="F74" s="1">
        <v>-0.005408357503035588</v>
      </c>
      <c r="H74" s="1">
        <v>0.004090826164447003</v>
      </c>
      <c r="I74" s="1">
        <v>-0.001855465347224694</v>
      </c>
      <c r="J74" s="1">
        <v>-0.001200037941319398</v>
      </c>
      <c r="K74" s="1">
        <v>0.002644550496391229</v>
      </c>
      <c r="L74" s="1">
        <v>-0.00137699652646095</v>
      </c>
      <c r="M74" s="1">
        <v>-0.002596694631978425</v>
      </c>
      <c r="N74" s="1">
        <v>0.003953614633942726</v>
      </c>
      <c r="O74" s="1">
        <v>0.005393215650503436</v>
      </c>
      <c r="P74" s="1">
        <v>0.0009908808001362068</v>
      </c>
      <c r="Q74" s="1">
        <v>-0.03638754932047339</v>
      </c>
      <c r="R74" s="1">
        <v>-0.006993006993006978</v>
      </c>
    </row>
    <row r="75" spans="1:18">
      <c r="A75" s="3">
        <v>39549</v>
      </c>
      <c r="B75" s="1">
        <v>-0.0203082428038921</v>
      </c>
      <c r="C75" s="1">
        <v>-0.01545046624762847</v>
      </c>
      <c r="D75" s="1">
        <v>-0.01065937820293816</v>
      </c>
      <c r="E75" s="1">
        <v>-0.01056946688722138</v>
      </c>
      <c r="F75" s="1">
        <v>0.004110312031858854</v>
      </c>
      <c r="H75" s="1">
        <v>0.0006848501366205628</v>
      </c>
      <c r="I75" s="1">
        <v>-0.0004538195020203917</v>
      </c>
      <c r="J75" s="1">
        <v>0.002100311329546356</v>
      </c>
      <c r="K75" s="1">
        <v>0.002033158390412959</v>
      </c>
      <c r="L75" s="1">
        <v>-0.006921057415679721</v>
      </c>
      <c r="M75" s="1">
        <v>-0.003163408005186108</v>
      </c>
      <c r="N75" s="1">
        <v>-0.004284704022629815</v>
      </c>
      <c r="O75" s="1">
        <v>0.001526164500724292</v>
      </c>
      <c r="P75" s="1">
        <v>0.001361112400043218</v>
      </c>
      <c r="Q75" s="1">
        <v>0.06733393994540493</v>
      </c>
      <c r="R75" s="1">
        <v>0.01251956181533642</v>
      </c>
    </row>
    <row r="76" spans="1:18">
      <c r="A76" s="3">
        <v>39552</v>
      </c>
      <c r="B76" s="1">
        <v>-0.003370349565743447</v>
      </c>
      <c r="C76" s="1">
        <v>-0.007757871124717708</v>
      </c>
      <c r="D76" s="1">
        <v>-0.007666275295255098</v>
      </c>
      <c r="E76" s="1">
        <v>-0.007423506682112557</v>
      </c>
      <c r="F76" s="1">
        <v>-0.006445515747446229</v>
      </c>
      <c r="H76" s="1">
        <v>-0.0001676036174447226</v>
      </c>
      <c r="I76" s="1">
        <v>0.0002794003370267806</v>
      </c>
      <c r="J76" s="1">
        <v>0.002299804528580696</v>
      </c>
      <c r="K76" s="1">
        <v>0.00121216326461937</v>
      </c>
      <c r="L76" s="1">
        <v>0.006297743308647741</v>
      </c>
      <c r="M76" s="1">
        <v>0.008720659690905075</v>
      </c>
      <c r="N76" s="1">
        <v>0.0009330436720140778</v>
      </c>
      <c r="O76" s="1">
        <v>0.002342854457816124</v>
      </c>
      <c r="P76" s="1">
        <v>0.005406156840332965</v>
      </c>
      <c r="Q76" s="1">
        <v>0.01534526854219953</v>
      </c>
      <c r="R76" s="1">
        <v>-0.01545595054095827</v>
      </c>
    </row>
    <row r="77" spans="1:18">
      <c r="A77" s="3">
        <v>39553</v>
      </c>
      <c r="B77" s="1">
        <v>0.004610000881407839</v>
      </c>
      <c r="C77" s="1">
        <v>0.005303784814717272</v>
      </c>
      <c r="D77" s="1">
        <v>0.004106347438752822</v>
      </c>
      <c r="E77" s="1">
        <v>0.004251332303921274</v>
      </c>
      <c r="F77" s="1">
        <v>-0.006770549445851537</v>
      </c>
      <c r="H77" s="1">
        <v>0.0006914808166458286</v>
      </c>
      <c r="I77" s="1">
        <v>-0.001187119750704957</v>
      </c>
      <c r="J77" s="1">
        <v>-0.000200084713671056</v>
      </c>
      <c r="K77" s="1">
        <v>-0.004794743501567167</v>
      </c>
      <c r="L77" s="1">
        <v>0.01047899783124362</v>
      </c>
      <c r="M77" s="1">
        <v>0.01525166384376098</v>
      </c>
      <c r="N77" s="1">
        <v>0.002059130434782563</v>
      </c>
      <c r="O77" s="1">
        <v>-0.005481501024238278</v>
      </c>
      <c r="P77" s="1">
        <v>-0.001505584489407186</v>
      </c>
      <c r="Q77" s="1">
        <v>-0.04366078925272876</v>
      </c>
      <c r="R77" s="1">
        <v>0.01962323390894816</v>
      </c>
    </row>
    <row r="78" spans="1:18">
      <c r="A78" s="3">
        <v>39554</v>
      </c>
      <c r="B78" s="1">
        <v>0.02280290487818637</v>
      </c>
      <c r="C78" s="1">
        <v>0.01566259765088507</v>
      </c>
      <c r="D78" s="1">
        <v>0.02259652041311422</v>
      </c>
      <c r="E78" s="1">
        <v>0.02274112968933428</v>
      </c>
      <c r="F78" s="1">
        <v>-0.009635922460684343</v>
      </c>
      <c r="H78" s="1">
        <v>0.004599706847211449</v>
      </c>
      <c r="I78" s="1">
        <v>0.001197269875117035</v>
      </c>
      <c r="J78" s="1">
        <v>-0.0006997202074420228</v>
      </c>
      <c r="K78" s="1">
        <v>-0.0001788392069350664</v>
      </c>
      <c r="L78" s="1">
        <v>0.01062368619959608</v>
      </c>
      <c r="M78" s="1">
        <v>0.0115961930918731</v>
      </c>
      <c r="N78" s="1">
        <v>-0.008538938950057529</v>
      </c>
      <c r="O78" s="1">
        <v>0.0006549818633054816</v>
      </c>
      <c r="P78" s="1">
        <v>-0.003231117197236455</v>
      </c>
      <c r="Q78" s="1">
        <v>-0.09877085162423183</v>
      </c>
      <c r="R78" s="1">
        <v>0.1085450346420322</v>
      </c>
    </row>
    <row r="79" spans="1:18">
      <c r="A79" s="3">
        <v>39555</v>
      </c>
      <c r="B79" s="1">
        <v>0.0006510027250308248</v>
      </c>
      <c r="C79" s="1">
        <v>-0.006222154910201616</v>
      </c>
      <c r="D79" s="1">
        <v>-0.0009489595336542589</v>
      </c>
      <c r="E79" s="1">
        <v>-0.001136320510063404</v>
      </c>
      <c r="F79" s="1">
        <v>0.001575436232860383</v>
      </c>
      <c r="H79" s="1">
        <v>-0.002549868337861083</v>
      </c>
      <c r="I79" s="1">
        <v>-2.618623651429175E-05</v>
      </c>
      <c r="J79" s="1">
        <v>-0.005100302117980293</v>
      </c>
      <c r="K79" s="1">
        <v>-0.004957739701253461</v>
      </c>
      <c r="L79" s="1">
        <v>-0.00281951258990043</v>
      </c>
      <c r="M79" s="1">
        <v>-0.002038455609246426</v>
      </c>
      <c r="N79" s="1">
        <v>0.003809097019941809</v>
      </c>
      <c r="O79" s="1">
        <v>-0.006955243354094476</v>
      </c>
      <c r="P79" s="1">
        <v>-0.01174690891128849</v>
      </c>
      <c r="Q79" s="1">
        <v>-0.007793472966390658</v>
      </c>
      <c r="R79" s="1">
        <v>0.0395833333333333</v>
      </c>
    </row>
    <row r="80" spans="1:18">
      <c r="A80" s="3">
        <v>39556</v>
      </c>
      <c r="B80" s="1">
        <v>0.01814485766726581</v>
      </c>
      <c r="C80" s="1">
        <v>0.02364563300555167</v>
      </c>
      <c r="D80" s="1">
        <v>0.01004138679693334</v>
      </c>
      <c r="E80" s="1">
        <v>0.00987124042266152</v>
      </c>
      <c r="F80" s="1">
        <v>0.004756842367898528</v>
      </c>
      <c r="H80" s="1">
        <v>-0.001915548682799084</v>
      </c>
      <c r="I80" s="1">
        <v>0.001562486360978221</v>
      </c>
      <c r="J80" s="1">
        <v>-0.005499726647059444</v>
      </c>
      <c r="K80" s="1">
        <v>-0.007965224722899289</v>
      </c>
      <c r="L80" s="1">
        <v>-0.0003978628282775842</v>
      </c>
      <c r="M80" s="1">
        <v>0.007665935042924898</v>
      </c>
      <c r="N80" s="1">
        <v>0.004631696428571308</v>
      </c>
      <c r="O80" s="1">
        <v>-0.0124839007708325</v>
      </c>
      <c r="P80" s="1">
        <v>-0.01532285776764242</v>
      </c>
      <c r="Q80" s="1">
        <v>-0.01178203240058917</v>
      </c>
      <c r="R80" s="1">
        <v>-0.03740814963259853</v>
      </c>
    </row>
    <row r="81" spans="1:18">
      <c r="A81" s="3">
        <v>39559</v>
      </c>
      <c r="B81" s="1">
        <v>-0.001530559999271985</v>
      </c>
      <c r="C81" s="1">
        <v>-0.009863296308309177</v>
      </c>
      <c r="D81" s="1">
        <v>0.00597837039027338</v>
      </c>
      <c r="E81" s="1">
        <v>0.005563909240108744</v>
      </c>
      <c r="F81" s="1">
        <v>0.00961979669947044</v>
      </c>
      <c r="H81" s="1">
        <v>-0.0008793540237425068</v>
      </c>
      <c r="I81" s="1">
        <v>-0.0002876067631167878</v>
      </c>
      <c r="J81" s="1">
        <v>0.001599914980363382</v>
      </c>
      <c r="K81" s="1">
        <v>0.008117910959553942</v>
      </c>
      <c r="L81" s="1">
        <v>-0.0096033693216655</v>
      </c>
      <c r="M81" s="1">
        <v>-0.001046626147125362</v>
      </c>
      <c r="N81" s="1">
        <v>-0.005068599677831354</v>
      </c>
      <c r="O81" s="1">
        <v>0.009485338555426992</v>
      </c>
      <c r="P81" s="1">
        <v>0.001427642328008627</v>
      </c>
      <c r="Q81" s="1">
        <v>0.01838052657724787</v>
      </c>
      <c r="R81" s="1">
        <v>-0.06176266481609993</v>
      </c>
    </row>
    <row r="82" spans="1:18">
      <c r="A82" s="3">
        <v>39560</v>
      </c>
      <c r="B82" s="1">
        <v>-0.008789026889444607</v>
      </c>
      <c r="C82" s="1">
        <v>-0.008959129899328233</v>
      </c>
      <c r="D82" s="1">
        <v>-0.005141559829059728</v>
      </c>
      <c r="E82" s="1">
        <v>-0.005464841505357976</v>
      </c>
      <c r="F82" s="1">
        <v>0.002299157866595403</v>
      </c>
      <c r="H82" s="1">
        <v>0.006084059206068693</v>
      </c>
      <c r="I82" s="1">
        <v>0.001490754705467001</v>
      </c>
      <c r="J82" s="1">
        <v>0.007300009356512982</v>
      </c>
      <c r="K82" s="1">
        <v>0.001106846621811375</v>
      </c>
      <c r="L82" s="1">
        <v>0.01393390218518431</v>
      </c>
      <c r="M82" s="1">
        <v>0.01174023542296432</v>
      </c>
      <c r="N82" s="1">
        <v>-0.004438427289349289</v>
      </c>
      <c r="O82" s="1">
        <v>0.0007453007872411099</v>
      </c>
      <c r="P82" s="1">
        <v>0.00551234734124284</v>
      </c>
      <c r="Q82" s="1">
        <v>0.01804878048780489</v>
      </c>
      <c r="R82" s="1">
        <v>-0.0451183431952662</v>
      </c>
    </row>
    <row r="83" spans="1:18">
      <c r="A83" s="3">
        <v>39561</v>
      </c>
      <c r="B83" s="1">
        <v>0.002906294979743151</v>
      </c>
      <c r="C83" s="1">
        <v>0.007342276521151714</v>
      </c>
      <c r="D83" s="1">
        <v>0.00107389757701859</v>
      </c>
      <c r="E83" s="1">
        <v>0.00116173730357616</v>
      </c>
      <c r="F83" s="1">
        <v>-0.0002347230001867873</v>
      </c>
      <c r="H83" s="1">
        <v>-0.00321456343034876</v>
      </c>
      <c r="I83" s="1">
        <v>-0.001993419105485783</v>
      </c>
      <c r="J83" s="1">
        <v>-0.001400009001425895</v>
      </c>
      <c r="K83" s="1">
        <v>-0.003137850383141405</v>
      </c>
      <c r="L83" s="1">
        <v>-0.00198736487591622</v>
      </c>
      <c r="M83" s="1">
        <v>0.0002891725083149499</v>
      </c>
      <c r="N83" s="1">
        <v>0.006869576189207915</v>
      </c>
      <c r="O83" s="1">
        <v>-0.003556202316507551</v>
      </c>
      <c r="P83" s="1">
        <v>-0.004962270987255546</v>
      </c>
      <c r="Q83" s="1">
        <v>-0.0292285577383804</v>
      </c>
      <c r="R83" s="1">
        <v>-0.0271107668474051</v>
      </c>
    </row>
    <row r="84" spans="1:18">
      <c r="A84" s="3">
        <v>39562</v>
      </c>
      <c r="B84" s="1">
        <v>0.006444099022884897</v>
      </c>
      <c r="C84" s="1">
        <v>0.001122451175167072</v>
      </c>
      <c r="D84" s="1">
        <v>-0.002480724103251841</v>
      </c>
      <c r="E84" s="1">
        <v>-0.002208570283973366</v>
      </c>
      <c r="F84" s="1">
        <v>-0.006584458756422995</v>
      </c>
      <c r="H84" s="1">
        <v>-0.01122108533179178</v>
      </c>
      <c r="I84" s="1">
        <v>-0.002328847177036075</v>
      </c>
      <c r="J84" s="1">
        <v>-0.01220012715557961</v>
      </c>
      <c r="K84" s="1">
        <v>-0.008082505579386057</v>
      </c>
      <c r="L84" s="1">
        <v>-0.01493840961459048</v>
      </c>
      <c r="M84" s="1">
        <v>-0.01486898817789983</v>
      </c>
      <c r="N84" s="1">
        <v>0.009969506676506201</v>
      </c>
      <c r="O84" s="1">
        <v>-0.009312305415652311</v>
      </c>
      <c r="P84" s="1">
        <v>-0.01703501994807166</v>
      </c>
      <c r="Q84" s="1">
        <v>-0.009871668311944859</v>
      </c>
      <c r="R84" s="1">
        <v>0.02866242038216549</v>
      </c>
    </row>
    <row r="85" spans="1:18">
      <c r="A85" s="3">
        <v>39563</v>
      </c>
      <c r="B85" s="1">
        <v>0.006508990580255558</v>
      </c>
      <c r="C85" s="1">
        <v>0.01012834611540758</v>
      </c>
      <c r="D85" s="1">
        <v>0.008536093560962632</v>
      </c>
      <c r="E85" s="1">
        <v>0.008581742892510125</v>
      </c>
      <c r="F85" s="1">
        <v>-0.002422425970984632</v>
      </c>
      <c r="H85" s="1">
        <v>-0.002789557474746074</v>
      </c>
      <c r="I85" s="1">
        <v>0.00149499047052859</v>
      </c>
      <c r="J85" s="1">
        <v>-0.004400081740073336</v>
      </c>
      <c r="K85" s="1">
        <v>-0.00188410012324991</v>
      </c>
      <c r="L85" s="1">
        <v>0.006446462551530585</v>
      </c>
      <c r="M85" s="1">
        <v>0.01350212559091868</v>
      </c>
      <c r="N85" s="1">
        <v>0.003515544220031863</v>
      </c>
      <c r="O85" s="1">
        <v>-0.002962828543520479</v>
      </c>
      <c r="P85" s="1">
        <v>-0.01027573766267231</v>
      </c>
      <c r="Q85" s="1">
        <v>-0.02342971086739776</v>
      </c>
      <c r="R85" s="1">
        <v>0.0139318885448918</v>
      </c>
    </row>
    <row r="86" spans="1:18">
      <c r="A86" s="3">
        <v>39566</v>
      </c>
      <c r="B86" s="1">
        <v>-0.001011202439197945</v>
      </c>
      <c r="C86" s="1">
        <v>0.005780254579433208</v>
      </c>
      <c r="D86" s="1">
        <v>0.002732422525824729</v>
      </c>
      <c r="E86" s="1">
        <v>0.003003542474953047</v>
      </c>
      <c r="F86" s="1">
        <v>0.00542734996715577</v>
      </c>
      <c r="H86" s="1">
        <v>0.001179695115921087</v>
      </c>
      <c r="I86" s="1">
        <v>0.001405462973470994</v>
      </c>
      <c r="J86" s="1">
        <v>0.002200257029804309</v>
      </c>
      <c r="K86" s="1">
        <v>0.0006085579671586405</v>
      </c>
      <c r="L86" s="1">
        <v>0.004751633462056537</v>
      </c>
      <c r="M86" s="1">
        <v>0.004410884187247666</v>
      </c>
      <c r="N86" s="1">
        <v>-0.003929111141640407</v>
      </c>
      <c r="O86" s="1">
        <v>-0.000571856781895641</v>
      </c>
      <c r="P86" s="1">
        <v>0.004377542717656668</v>
      </c>
      <c r="Q86" s="1">
        <v>0.002552322613578406</v>
      </c>
      <c r="R86" s="1">
        <v>-0.006870229007633677</v>
      </c>
    </row>
    <row r="87" spans="1:18">
      <c r="A87" s="3">
        <v>39567</v>
      </c>
      <c r="B87" s="1">
        <v>-0.003859961205554763</v>
      </c>
      <c r="C87" s="1">
        <v>-0.005539013731183373</v>
      </c>
      <c r="D87" s="1">
        <v>-0.005981656254153922</v>
      </c>
      <c r="E87" s="1">
        <v>-0.006019395588940935</v>
      </c>
      <c r="F87" s="1">
        <v>0.003839686398834807</v>
      </c>
      <c r="H87" s="1">
        <v>-0.008734980138150883</v>
      </c>
      <c r="I87" s="1">
        <v>-0.001996268981990124</v>
      </c>
      <c r="J87" s="1">
        <v>-0.008300103568869455</v>
      </c>
      <c r="K87" s="1">
        <v>0.0007245694751376597</v>
      </c>
      <c r="L87" s="1">
        <v>-0.02193979783041844</v>
      </c>
      <c r="M87" s="1">
        <v>-0.02402877056108466</v>
      </c>
      <c r="N87" s="1">
        <v>0.005392805914156362</v>
      </c>
      <c r="O87" s="1">
        <v>0.00335104218423643</v>
      </c>
      <c r="P87" s="1">
        <v>-0.008716926716246354</v>
      </c>
      <c r="Q87" s="1">
        <v>0.03054989816700604</v>
      </c>
      <c r="R87" s="1">
        <v>-0.02767102229054574</v>
      </c>
    </row>
    <row r="88" spans="1:18">
      <c r="A88" s="3">
        <v>39568</v>
      </c>
      <c r="B88" s="1">
        <v>-0.003805780128069314</v>
      </c>
      <c r="C88" s="1">
        <v>0.008275025837296779</v>
      </c>
      <c r="D88" s="1">
        <v>0.0006686279753944646</v>
      </c>
      <c r="E88" s="1">
        <v>0.0007826649747593173</v>
      </c>
      <c r="F88" s="1">
        <v>0.008135459400056444</v>
      </c>
      <c r="H88" s="1">
        <v>0.000740260941981985</v>
      </c>
      <c r="I88" s="1">
        <v>0.001449971612001555</v>
      </c>
      <c r="J88" s="1">
        <v>0.001399997547306242</v>
      </c>
      <c r="K88" s="1">
        <v>0.002082097897188273</v>
      </c>
      <c r="L88" s="1">
        <v>-0.003358580029829583</v>
      </c>
      <c r="M88" s="1">
        <v>-0.01236201269750681</v>
      </c>
      <c r="N88" s="1">
        <v>-0.005295287742643429</v>
      </c>
      <c r="O88" s="1">
        <v>-0.001568530790819644</v>
      </c>
      <c r="P88" s="1">
        <v>0.003742992105392418</v>
      </c>
      <c r="Q88" s="1">
        <v>0.02717391304347827</v>
      </c>
      <c r="R88" s="1">
        <v>-0.05849802371541502</v>
      </c>
    </row>
    <row r="89" spans="1:18">
      <c r="A89" s="3">
        <v>39569</v>
      </c>
      <c r="B89" s="1">
        <v>0.0173332097486405</v>
      </c>
      <c r="C89" s="1">
        <v>0</v>
      </c>
      <c r="D89" s="1">
        <v>0.004276359748764058</v>
      </c>
      <c r="E89" s="1">
        <v>0.004433365621732577</v>
      </c>
      <c r="F89" s="1">
        <v>0.005778511557023247</v>
      </c>
      <c r="H89" s="1">
        <v>-0.004957502044880657</v>
      </c>
      <c r="I89" s="1">
        <v>-0.0007064918753434402</v>
      </c>
      <c r="J89" s="1">
        <v>-0.009799997942617655</v>
      </c>
      <c r="K89" s="1">
        <v>-0.001483587875974357</v>
      </c>
      <c r="L89" s="1">
        <v>-0.02181131543502512</v>
      </c>
      <c r="M89" s="1">
        <v>-0.01344441271965824</v>
      </c>
      <c r="N89" s="1">
        <v>0.01056420582272555</v>
      </c>
      <c r="O89" s="1">
        <v>-0.00184030836386484</v>
      </c>
      <c r="P89" s="1">
        <v>-0.01361341801009608</v>
      </c>
      <c r="Q89" s="1">
        <v>-0.09187109187109188</v>
      </c>
      <c r="R89" s="1">
        <v>-0.03274559193954651</v>
      </c>
    </row>
    <row r="90" spans="1:18">
      <c r="A90" s="3">
        <v>39570</v>
      </c>
      <c r="B90" s="1">
        <v>0.003234155845379894</v>
      </c>
      <c r="C90" s="1">
        <v>0.01609072128697653</v>
      </c>
      <c r="D90" s="1">
        <v>0.01004657351962734</v>
      </c>
      <c r="E90" s="1">
        <v>0.009556104245813213</v>
      </c>
      <c r="F90" s="1">
        <v>-0.004245848854094403</v>
      </c>
      <c r="H90" s="1">
        <v>0.006640552402464639</v>
      </c>
      <c r="I90" s="1">
        <v>0.003919001483809081</v>
      </c>
      <c r="J90" s="1">
        <v>0.006200087759959061</v>
      </c>
      <c r="K90" s="1">
        <v>-0.005798285232998635</v>
      </c>
      <c r="L90" s="1">
        <v>0.02019377118529819</v>
      </c>
      <c r="M90" s="1">
        <v>0.02814180145965373</v>
      </c>
      <c r="N90" s="1">
        <v>0.003070624360286489</v>
      </c>
      <c r="O90" s="1">
        <v>-0.008092612266234922</v>
      </c>
      <c r="P90" s="1">
        <v>0.003087133093406358</v>
      </c>
      <c r="Q90" s="1">
        <v>-0.03707627118644063</v>
      </c>
      <c r="R90" s="1">
        <v>-0.02951388888888895</v>
      </c>
    </row>
    <row r="91" spans="1:18">
      <c r="A91" s="3">
        <v>39573</v>
      </c>
      <c r="B91" s="1">
        <v>-0.004442806085449891</v>
      </c>
      <c r="C91" s="1">
        <v>-0.001379066906374016</v>
      </c>
      <c r="D91" s="1">
        <v>0</v>
      </c>
      <c r="E91" s="1">
        <v>0.0001904755265602631</v>
      </c>
      <c r="F91" s="1">
        <v>0.0003645759031178919</v>
      </c>
      <c r="H91" s="1">
        <v>0.0047292067572271</v>
      </c>
      <c r="I91" s="1">
        <v>0.001251967066310922</v>
      </c>
      <c r="J91" s="1">
        <v>0.008199784066125426</v>
      </c>
      <c r="K91" s="1">
        <v>0.0002739479536599809</v>
      </c>
      <c r="L91" s="1">
        <v>0.01386246889461096</v>
      </c>
      <c r="M91" s="1">
        <v>0.02234359649347284</v>
      </c>
      <c r="N91" s="1">
        <v>-0.004217687074829946</v>
      </c>
      <c r="O91" s="1">
        <v>0.002480969130691735</v>
      </c>
      <c r="P91" s="1">
        <v>0.006928786557166555</v>
      </c>
      <c r="Q91" s="1">
        <v>0.03960396039603964</v>
      </c>
      <c r="R91" s="1">
        <v>-0.02593917710196769</v>
      </c>
    </row>
    <row r="92" spans="1:18">
      <c r="A92" s="3">
        <v>39574</v>
      </c>
      <c r="B92" s="1">
        <v>0.007686369175794683</v>
      </c>
      <c r="C92" s="1">
        <v>-0.006991492384731401</v>
      </c>
      <c r="D92" s="1">
        <v>0.005006257822277815</v>
      </c>
      <c r="E92" s="1">
        <v>0.005139604886724491</v>
      </c>
      <c r="F92" s="1">
        <v>-0.01010405112766066</v>
      </c>
      <c r="H92" s="1">
        <v>0.001625522110634492</v>
      </c>
      <c r="I92" s="1">
        <v>5.210006686162671E-05</v>
      </c>
      <c r="J92" s="1">
        <v>0.003299955038295499</v>
      </c>
      <c r="K92" s="1">
        <v>0.004594440514234854</v>
      </c>
      <c r="L92" s="1">
        <v>0.00815560722284725</v>
      </c>
      <c r="M92" s="1">
        <v>0.01422192426945035</v>
      </c>
      <c r="N92" s="1">
        <v>-0.002609646126520038</v>
      </c>
      <c r="O92" s="1">
        <v>0.005923083576077293</v>
      </c>
      <c r="P92" s="1">
        <v>0.002353633421594559</v>
      </c>
      <c r="Q92" s="1">
        <v>-0.03650793650793638</v>
      </c>
      <c r="R92" s="1">
        <v>0.01377410468319562</v>
      </c>
    </row>
    <row r="93" spans="1:18">
      <c r="A93" s="3">
        <v>39575</v>
      </c>
      <c r="B93" s="1">
        <v>-0.01770500692761967</v>
      </c>
      <c r="C93" s="1">
        <v>0.006943002469049553</v>
      </c>
      <c r="D93" s="1">
        <v>-0.008717310087173025</v>
      </c>
      <c r="E93" s="1">
        <v>-0.008632915843066358</v>
      </c>
      <c r="F93" s="1">
        <v>0.002422405651568482</v>
      </c>
      <c r="H93" s="1">
        <v>0.0004798092052806791</v>
      </c>
      <c r="I93" s="1">
        <v>0.002448575571551315</v>
      </c>
      <c r="J93" s="1">
        <v>-0.0006999121707436107</v>
      </c>
      <c r="K93" s="1">
        <v>-0.004213687205498862</v>
      </c>
      <c r="L93" s="1">
        <v>0.004322868850570982</v>
      </c>
      <c r="M93" s="1">
        <v>0.01012950529599288</v>
      </c>
      <c r="N93" s="1">
        <v>0.007054891162892707</v>
      </c>
      <c r="O93" s="1">
        <v>-0.008355207590493796</v>
      </c>
      <c r="P93" s="1">
        <v>-0.002103512376479766</v>
      </c>
      <c r="Q93" s="1">
        <v>0.0834706205381659</v>
      </c>
      <c r="R93" s="1">
        <v>0.05163043478260865</v>
      </c>
    </row>
    <row r="94" spans="1:18">
      <c r="A94" s="3">
        <v>39576</v>
      </c>
      <c r="B94" s="1">
        <v>0.003714414124034837</v>
      </c>
      <c r="C94" s="1">
        <v>-0.0041103913882794</v>
      </c>
      <c r="D94" s="1">
        <v>0.001586881777307481</v>
      </c>
      <c r="E94" s="1">
        <v>0.001967212710055843</v>
      </c>
      <c r="F94" s="1">
        <v>0.005759270989136089</v>
      </c>
      <c r="H94" s="1">
        <v>-0.0005289475354570694</v>
      </c>
      <c r="I94" s="1">
        <v>-0.002269361027621986</v>
      </c>
      <c r="J94" s="1">
        <v>0.0005000094846159264</v>
      </c>
      <c r="K94" s="1">
        <v>0.005960035458711488</v>
      </c>
      <c r="L94" s="1">
        <v>0.002333737579493844</v>
      </c>
      <c r="M94" s="1">
        <v>0.004787697942681746</v>
      </c>
      <c r="N94" s="1">
        <v>-0.0005033054928311742</v>
      </c>
      <c r="O94" s="1">
        <v>0.007934848332871614</v>
      </c>
      <c r="P94" s="1">
        <v>0.001503341667075109</v>
      </c>
      <c r="Q94" s="1">
        <v>-0.01672579827673604</v>
      </c>
      <c r="R94" s="1">
        <v>0.03100775193798455</v>
      </c>
    </row>
    <row r="95" spans="1:18">
      <c r="A95" s="3">
        <v>39577</v>
      </c>
      <c r="B95" s="1">
        <v>-0.006519815898310077</v>
      </c>
      <c r="C95" s="1">
        <v>-0.01198882203298413</v>
      </c>
      <c r="D95" s="1">
        <v>-0.008383945075257304</v>
      </c>
      <c r="E95" s="1">
        <v>-0.007890564030271219</v>
      </c>
      <c r="F95" s="1">
        <v>0.002270405868125991</v>
      </c>
      <c r="H95" s="1">
        <v>0.00495356911005107</v>
      </c>
      <c r="I95" s="1">
        <v>4.340692253590461E-05</v>
      </c>
      <c r="J95" s="1">
        <v>0.00540012610665408</v>
      </c>
      <c r="K95" s="1">
        <v>0.002802335529370259</v>
      </c>
      <c r="L95" s="1">
        <v>0.01103679570090299</v>
      </c>
      <c r="M95" s="1">
        <v>0.01653173030771393</v>
      </c>
      <c r="N95" s="1">
        <v>-0.005811342324809177</v>
      </c>
      <c r="O95" s="1">
        <v>0.004258912653215319</v>
      </c>
      <c r="P95" s="1">
        <v>0.006559088906655353</v>
      </c>
      <c r="Q95" s="1">
        <v>0.0005154639175257714</v>
      </c>
      <c r="R95" s="1">
        <v>0.01169590643274843</v>
      </c>
    </row>
    <row r="96" spans="1:18">
      <c r="A96" s="3">
        <v>39580</v>
      </c>
      <c r="B96" s="1">
        <v>0.01105103169215926</v>
      </c>
      <c r="C96" s="1">
        <v>0.003205286256718676</v>
      </c>
      <c r="D96" s="1">
        <v>0.008121962585713405</v>
      </c>
      <c r="E96" s="1">
        <v>0.008228771520280231</v>
      </c>
      <c r="F96" s="1">
        <v>0.0003062593065867869</v>
      </c>
      <c r="H96" s="1">
        <v>-0.002260950160794306</v>
      </c>
      <c r="I96" s="1">
        <v>1.736201538271587E-05</v>
      </c>
      <c r="J96" s="1">
        <v>0.001100045113937798</v>
      </c>
      <c r="K96" s="1">
        <v>0.0004936815433820296</v>
      </c>
      <c r="L96" s="1">
        <v>-0.006566416086403071</v>
      </c>
      <c r="M96" s="1">
        <v>-0.01074034206434638</v>
      </c>
      <c r="N96" s="1">
        <v>-0.001409993155372935</v>
      </c>
      <c r="O96" s="1">
        <v>-6.606210509696453E-05</v>
      </c>
      <c r="P96" s="1">
        <v>-0.002836718484057643</v>
      </c>
      <c r="Q96" s="1">
        <v>-0.08346213292117466</v>
      </c>
      <c r="R96" s="1">
        <v>-0.02312138728323698</v>
      </c>
    </row>
    <row r="97" spans="1:18">
      <c r="A97" s="3">
        <v>39581</v>
      </c>
      <c r="B97" s="1">
        <v>-0.0001571497979793168</v>
      </c>
      <c r="C97" s="1">
        <v>0.001838028762429111</v>
      </c>
      <c r="D97" s="1">
        <v>0.001056593805718764</v>
      </c>
      <c r="E97" s="1">
        <v>0.001212890756495666</v>
      </c>
      <c r="F97" s="1">
        <v>-0.01175042229729728</v>
      </c>
      <c r="H97" s="1">
        <v>-0.001217486769507947</v>
      </c>
      <c r="I97" s="1">
        <v>-0.0009548942671622207</v>
      </c>
      <c r="J97" s="1">
        <v>-0.0002999460966432999</v>
      </c>
      <c r="K97" s="1">
        <v>-0.006056483974602567</v>
      </c>
      <c r="L97" s="1">
        <v>0.005322910365983313</v>
      </c>
      <c r="M97" s="1">
        <v>0.01052683591466685</v>
      </c>
      <c r="N97" s="1">
        <v>0.0044689980396726</v>
      </c>
      <c r="O97" s="1">
        <v>-0.00645267849144493</v>
      </c>
      <c r="P97" s="1">
        <v>-0.0002926068014824645</v>
      </c>
      <c r="Q97" s="1">
        <v>0.01068015739179318</v>
      </c>
      <c r="R97" s="1">
        <v>0.02197802197802212</v>
      </c>
    </row>
    <row r="98" spans="1:18">
      <c r="A98" s="3">
        <v>39582</v>
      </c>
      <c r="B98" s="1">
        <v>0.004180211145248247</v>
      </c>
      <c r="C98" s="1">
        <v>0.01078189314833722</v>
      </c>
      <c r="D98" s="1">
        <v>0.003100468368625986</v>
      </c>
      <c r="E98" s="1">
        <v>0.00298826854480394</v>
      </c>
      <c r="F98" s="1">
        <v>-0.002419690835087196</v>
      </c>
      <c r="H98" s="1">
        <v>-0.001627643158614189</v>
      </c>
      <c r="I98" s="1">
        <v>0.001233859896077716</v>
      </c>
      <c r="J98" s="1">
        <v>-0.00389998603696784</v>
      </c>
      <c r="K98" s="1">
        <v>-0.005019726295304672</v>
      </c>
      <c r="L98" s="1">
        <v>-0.005945410989946165</v>
      </c>
      <c r="M98" s="1">
        <v>-0.009877226511416537</v>
      </c>
      <c r="N98" s="1">
        <v>0.001719596577184124</v>
      </c>
      <c r="O98" s="1">
        <v>-0.007102062207144932</v>
      </c>
      <c r="P98" s="1">
        <v>-0.005122117792448533</v>
      </c>
      <c r="Q98" s="1">
        <v>-0.01779755283648499</v>
      </c>
      <c r="R98" s="1">
        <v>0.05210918114143914</v>
      </c>
    </row>
    <row r="99" spans="1:18">
      <c r="A99" s="3">
        <v>39583</v>
      </c>
      <c r="B99" s="1">
        <v>0.01077208863439028</v>
      </c>
      <c r="C99" s="1">
        <v>-0.000674373127704353</v>
      </c>
      <c r="D99" s="1">
        <v>0.009996054189135961</v>
      </c>
      <c r="E99" s="1">
        <v>0.009919635215788425</v>
      </c>
      <c r="F99" s="1">
        <v>0.009771847441382375</v>
      </c>
      <c r="H99" s="1">
        <v>0.002921830449143181</v>
      </c>
      <c r="I99" s="1">
        <v>0.001197625577116668</v>
      </c>
      <c r="J99" s="1">
        <v>0.001899907793599276</v>
      </c>
      <c r="K99" s="1">
        <v>0.002675177032584353</v>
      </c>
      <c r="L99" s="1">
        <v>-0.001241228127308647</v>
      </c>
      <c r="M99" s="1">
        <v>-0.001235674425006827</v>
      </c>
      <c r="N99" s="1">
        <v>-0.0006675840270303768</v>
      </c>
      <c r="O99" s="1">
        <v>0.00137574689889397</v>
      </c>
      <c r="P99" s="1">
        <v>0.001667129758266217</v>
      </c>
      <c r="Q99" s="1">
        <v>-0.07701019252548125</v>
      </c>
      <c r="R99" s="1">
        <v>-0.01493710691823902</v>
      </c>
    </row>
    <row r="100" spans="1:18">
      <c r="A100" s="3">
        <v>39584</v>
      </c>
      <c r="B100" s="1">
        <v>0.001274313226368617</v>
      </c>
      <c r="C100" s="1">
        <v>0.003825183062332149</v>
      </c>
      <c r="D100" s="1">
        <v>0.007748404740200554</v>
      </c>
      <c r="E100" s="1">
        <v>0.00745196117183955</v>
      </c>
      <c r="F100" s="1">
        <v>0.0006681301899398306</v>
      </c>
      <c r="H100" s="1">
        <v>0.006530336509366297</v>
      </c>
      <c r="I100" s="1">
        <v>0.00198498691122162</v>
      </c>
      <c r="J100" s="1">
        <v>0.006999916731054823</v>
      </c>
      <c r="K100" s="1">
        <v>0.004610901708067106</v>
      </c>
      <c r="L100" s="1">
        <v>0.007595434354877195</v>
      </c>
      <c r="M100" s="1">
        <v>0.01188493589372697</v>
      </c>
      <c r="N100" s="1">
        <v>-0.006898432174505809</v>
      </c>
      <c r="O100" s="1">
        <v>0.006166486055126486</v>
      </c>
      <c r="P100" s="1">
        <v>0.004666721057354994</v>
      </c>
      <c r="Q100" s="1">
        <v>0.01042944785276068</v>
      </c>
      <c r="R100" s="1">
        <v>-0.02234636871508378</v>
      </c>
    </row>
    <row r="101" spans="1:18">
      <c r="A101" s="3">
        <v>39587</v>
      </c>
      <c r="B101" s="1">
        <v>0.0009328048177925652</v>
      </c>
      <c r="C101" s="1">
        <v>0.008849939859811196</v>
      </c>
      <c r="D101" s="1">
        <v>0.004329004329004293</v>
      </c>
      <c r="E101" s="1">
        <v>0.003967321230472276</v>
      </c>
      <c r="F101" s="1">
        <v>0.001912967908771046</v>
      </c>
      <c r="H101" s="1">
        <v>0.002321126445460564</v>
      </c>
      <c r="I101" s="1">
        <v>0.002699078679873512</v>
      </c>
      <c r="J101" s="1">
        <v>-0.001599957693426357</v>
      </c>
      <c r="K101" s="1">
        <v>-0.001321337144996049</v>
      </c>
      <c r="L101" s="1">
        <v>-0.008409604266426007</v>
      </c>
      <c r="M101" s="1">
        <v>-0.0002713582885921495</v>
      </c>
      <c r="N101" s="1">
        <v>0.002759321289330652</v>
      </c>
      <c r="O101" s="1">
        <v>-0.002583852695047906</v>
      </c>
      <c r="P101" s="1">
        <v>-0.0003085868347112442</v>
      </c>
      <c r="Q101" s="1">
        <v>0.0327868852459019</v>
      </c>
      <c r="R101" s="1">
        <v>-0.04081632653061229</v>
      </c>
    </row>
    <row r="102" spans="1:18">
      <c r="A102" s="3">
        <v>39588</v>
      </c>
      <c r="B102" s="1">
        <v>-0.009276410742272256</v>
      </c>
      <c r="C102" s="1">
        <v>-0.01450745072108994</v>
      </c>
      <c r="D102" s="1">
        <v>-0.008492022645393726</v>
      </c>
      <c r="E102" s="1">
        <v>-0.008029452833005268</v>
      </c>
      <c r="F102" s="1">
        <v>0.003205111253325343</v>
      </c>
      <c r="H102" s="1">
        <v>0.004938409385767839</v>
      </c>
      <c r="I102" s="1">
        <v>0.003252607694099519</v>
      </c>
      <c r="J102" s="1">
        <v>0.007100114747870201</v>
      </c>
      <c r="K102" s="1">
        <v>0.006288610098130754</v>
      </c>
      <c r="L102" s="1">
        <v>0.01216169657671973</v>
      </c>
      <c r="M102" s="1">
        <v>0.01733836539731493</v>
      </c>
      <c r="N102" s="1">
        <v>-0.008761722226025115</v>
      </c>
      <c r="O102" s="1">
        <v>0.007531616581077483</v>
      </c>
      <c r="P102" s="1">
        <v>0.004808942032752839</v>
      </c>
      <c r="Q102" s="1">
        <v>0.03350970017636667</v>
      </c>
      <c r="R102" s="1">
        <v>-0.007659574468085184</v>
      </c>
    </row>
    <row r="103" spans="1:18">
      <c r="A103" s="3">
        <v>39589</v>
      </c>
      <c r="B103" s="1">
        <v>-0.0159827543908333</v>
      </c>
      <c r="C103" s="1">
        <v>-0.007375282461324573</v>
      </c>
      <c r="D103" s="1">
        <v>-0.008564754736568814</v>
      </c>
      <c r="E103" s="1">
        <v>-0.008369597284805463</v>
      </c>
      <c r="F103" s="1">
        <v>-0.005166623611469912</v>
      </c>
      <c r="H103" s="1">
        <v>0.007815428182739392</v>
      </c>
      <c r="I103" s="1">
        <v>0.003216263630422045</v>
      </c>
      <c r="J103" s="1">
        <v>0.009199740661122835</v>
      </c>
      <c r="K103" s="1">
        <v>0.001778666341270441</v>
      </c>
      <c r="L103" s="1">
        <v>0.01523709855795685</v>
      </c>
      <c r="M103" s="1">
        <v>0.02569004098180527</v>
      </c>
      <c r="N103" s="1">
        <v>-0.006449830812789159</v>
      </c>
      <c r="O103" s="1">
        <v>0.003265125378011824</v>
      </c>
      <c r="P103" s="1">
        <v>0.009911395679730983</v>
      </c>
      <c r="Q103" s="1">
        <v>0.05745164960182025</v>
      </c>
      <c r="R103" s="1">
        <v>-0.006003430531732357</v>
      </c>
    </row>
    <row r="104" spans="1:18">
      <c r="A104" s="3">
        <v>39590</v>
      </c>
      <c r="B104" s="1">
        <v>0.002805150359601383</v>
      </c>
      <c r="C104" s="1">
        <v>0.0008685647842510136</v>
      </c>
      <c r="D104" s="1">
        <v>6.54450261778905E-05</v>
      </c>
      <c r="E104" s="1">
        <v>0.0002529599981446751</v>
      </c>
      <c r="F104" s="1">
        <v>-0.01155279042284274</v>
      </c>
      <c r="H104" s="1">
        <v>-0.006404958677685868</v>
      </c>
      <c r="I104" s="1">
        <v>-0.002888786024104584</v>
      </c>
      <c r="J104" s="1">
        <v>-0.003900103898540452</v>
      </c>
      <c r="K104" s="1">
        <v>-0.005494341830560745</v>
      </c>
      <c r="L104" s="1">
        <v>-0.0126990781258719</v>
      </c>
      <c r="M104" s="1">
        <v>-0.01334502725814024</v>
      </c>
      <c r="N104" s="1">
        <v>-0.0005421335038505726</v>
      </c>
      <c r="O104" s="1">
        <v>-0.005799433465748183</v>
      </c>
      <c r="P104" s="1">
        <v>-0.005715566513504466</v>
      </c>
      <c r="Q104" s="1">
        <v>-0.02904787520172136</v>
      </c>
      <c r="R104" s="1">
        <v>0.04314063848144944</v>
      </c>
    </row>
    <row r="105" spans="1:18">
      <c r="A105" s="3">
        <v>39591</v>
      </c>
      <c r="B105" s="1">
        <v>-0.01319809183777898</v>
      </c>
      <c r="C105" s="1">
        <v>-0.01753293220401253</v>
      </c>
      <c r="D105" s="1">
        <v>-0.01092860414894326</v>
      </c>
      <c r="E105" s="1">
        <v>-0.01049808314574585</v>
      </c>
      <c r="F105" s="1">
        <v>0.006385408457047159</v>
      </c>
      <c r="H105" s="1">
        <v>0.004103417203853876</v>
      </c>
      <c r="I105" s="1">
        <v>0.003352790983571108</v>
      </c>
      <c r="J105" s="1">
        <v>0.005400286613767236</v>
      </c>
      <c r="K105" s="1">
        <v>0.00326336561220808</v>
      </c>
      <c r="L105" s="1">
        <v>0.008932924713720425</v>
      </c>
      <c r="M105" s="1">
        <v>0.007979959191094732</v>
      </c>
      <c r="N105" s="1">
        <v>-0.0001529923921055332</v>
      </c>
      <c r="O105" s="1">
        <v>0.003282474922026601</v>
      </c>
      <c r="P105" s="1">
        <v>0.005828932113873586</v>
      </c>
      <c r="Q105" s="1">
        <v>0.08310249307479234</v>
      </c>
      <c r="R105" s="1">
        <v>-0.004135649296939659</v>
      </c>
    </row>
    <row r="106" spans="1:18">
      <c r="A106" s="3">
        <v>39594</v>
      </c>
      <c r="B106" s="1">
        <v>0</v>
      </c>
      <c r="C106" s="1">
        <v>0.0008548043566529717</v>
      </c>
      <c r="D106" s="1">
        <v>-0.004565303691941192</v>
      </c>
      <c r="E106" s="1">
        <v>-0.004572780032807033</v>
      </c>
      <c r="F106" s="1">
        <v>0</v>
      </c>
      <c r="H106" s="1">
        <v>0</v>
      </c>
      <c r="I106" s="1">
        <v>0</v>
      </c>
      <c r="J106" s="1">
        <v>0.0003997473785795069</v>
      </c>
      <c r="K106" s="1">
        <v>-0.000207911623699264</v>
      </c>
      <c r="L106" s="1">
        <v>0</v>
      </c>
      <c r="M106" s="1">
        <v>0</v>
      </c>
      <c r="N106" s="1">
        <v>0.001418873803694432</v>
      </c>
      <c r="O106" s="1">
        <v>-0.0001747614254483665</v>
      </c>
      <c r="P106" s="1">
        <v>0</v>
      </c>
      <c r="Q106" s="1">
        <v>0</v>
      </c>
      <c r="R106" s="1">
        <v>0</v>
      </c>
    </row>
    <row r="107" spans="1:18">
      <c r="A107" s="3">
        <v>39595</v>
      </c>
      <c r="B107" s="1">
        <v>0.006848843580746555</v>
      </c>
      <c r="C107" s="1">
        <v>-0.003373593446403311</v>
      </c>
      <c r="D107" s="1">
        <v>0.0006646726487207211</v>
      </c>
      <c r="E107" s="1">
        <v>0.001033929722717764</v>
      </c>
      <c r="F107" s="1">
        <v>-0.01058547759842299</v>
      </c>
      <c r="H107" s="1">
        <v>-0.006544159268821237</v>
      </c>
      <c r="I107" s="1">
        <v>-0.002142043166453944</v>
      </c>
      <c r="J107" s="1">
        <v>-0.005399871375338039</v>
      </c>
      <c r="K107" s="1">
        <v>-0.004763765945205445</v>
      </c>
      <c r="L107" s="1">
        <v>-0.01256088462733185</v>
      </c>
      <c r="M107" s="1">
        <v>-0.01785785866035983</v>
      </c>
      <c r="N107" s="1">
        <v>0.004834004722878094</v>
      </c>
      <c r="O107" s="1">
        <v>-0.0051810133340503</v>
      </c>
      <c r="P107" s="1">
        <v>-0.008372554669740406</v>
      </c>
      <c r="Q107" s="1">
        <v>0.004603580562659859</v>
      </c>
      <c r="R107" s="1">
        <v>0.005813953488372103</v>
      </c>
    </row>
    <row r="108" spans="1:18">
      <c r="A108" s="3">
        <v>39596</v>
      </c>
      <c r="B108" s="1">
        <v>0.004158656103206093</v>
      </c>
      <c r="C108" s="1">
        <v>0.008664276685543593</v>
      </c>
      <c r="D108" s="1">
        <v>0.001727000996346595</v>
      </c>
      <c r="E108" s="1">
        <v>0.001842340837180156</v>
      </c>
      <c r="F108" s="1">
        <v>-0.004253646559661428</v>
      </c>
      <c r="H108" s="1">
        <v>0.001306335728282093</v>
      </c>
      <c r="I108" s="1">
        <v>-0.001725899657396002</v>
      </c>
      <c r="J108" s="1">
        <v>0.0009998759069844709</v>
      </c>
      <c r="K108" s="1">
        <v>-0.004967658251686435</v>
      </c>
      <c r="L108" s="1">
        <v>0.003475604805974974</v>
      </c>
      <c r="M108" s="1">
        <v>0.009856539395547204</v>
      </c>
      <c r="N108" s="1">
        <v>0.002889214520722216</v>
      </c>
      <c r="O108" s="1">
        <v>-0.005290778839813104</v>
      </c>
      <c r="P108" s="1">
        <v>0.0009847763266228604</v>
      </c>
      <c r="Q108" s="1">
        <v>-0.02902240325865579</v>
      </c>
      <c r="R108" s="1">
        <v>0.04541701073492987</v>
      </c>
    </row>
    <row r="109" spans="1:18">
      <c r="A109" s="3">
        <v>39597</v>
      </c>
      <c r="B109" s="1">
        <v>0.005453673956085758</v>
      </c>
      <c r="C109" s="1">
        <v>0.003368326403749622</v>
      </c>
      <c r="D109" s="1">
        <v>0.00377959021285057</v>
      </c>
      <c r="E109" s="1">
        <v>0.003876480509405589</v>
      </c>
      <c r="F109" s="1">
        <v>-0.006537502771273851</v>
      </c>
      <c r="H109" s="1">
        <v>-0.007272626334124399</v>
      </c>
      <c r="I109" s="1">
        <v>-0.002752451402029732</v>
      </c>
      <c r="J109" s="1">
        <v>-0.004899865296452477</v>
      </c>
      <c r="K109" s="1">
        <v>-0.006126154358090496</v>
      </c>
      <c r="L109" s="1">
        <v>-0.03001328888077825</v>
      </c>
      <c r="M109" s="1">
        <v>-0.02926080103463613</v>
      </c>
      <c r="N109" s="1">
        <v>0.006561263732476785</v>
      </c>
      <c r="O109" s="1">
        <v>-0.007355338961556601</v>
      </c>
      <c r="P109" s="1">
        <v>-0.006128636862137826</v>
      </c>
      <c r="Q109" s="1">
        <v>-0.04876769795490299</v>
      </c>
      <c r="R109" s="1">
        <v>0.03949447077409163</v>
      </c>
    </row>
    <row r="110" spans="1:18">
      <c r="A110" s="3">
        <v>39598</v>
      </c>
      <c r="B110" s="1">
        <v>0.001526781655325493</v>
      </c>
      <c r="C110" s="1">
        <v>0.007737196404126401</v>
      </c>
      <c r="D110" s="1">
        <v>0.004095653322763848</v>
      </c>
      <c r="E110" s="1">
        <v>0.004347161332259875</v>
      </c>
      <c r="F110" s="1">
        <v>0.01006400905706384</v>
      </c>
      <c r="H110" s="1">
        <v>0.0002236917527647098</v>
      </c>
      <c r="I110" s="1">
        <v>0.001345523546661953</v>
      </c>
      <c r="J110" s="1">
        <v>-0.0003999908355319937</v>
      </c>
      <c r="K110" s="1">
        <v>0.001783756680961091</v>
      </c>
      <c r="L110" s="1">
        <v>0.01386782067558245</v>
      </c>
      <c r="M110" s="1">
        <v>0.006245055997335491</v>
      </c>
      <c r="N110" s="1">
        <v>-0.00197198143050803</v>
      </c>
      <c r="O110" s="1">
        <v>0.001625465396408288</v>
      </c>
      <c r="P110" s="1">
        <v>-0.001428015059067866</v>
      </c>
      <c r="Q110" s="1">
        <v>-0.0170893054024257</v>
      </c>
      <c r="R110" s="1">
        <v>-0.0106382978723405</v>
      </c>
    </row>
    <row r="111" spans="1:18">
      <c r="A111" s="3">
        <v>39601</v>
      </c>
      <c r="B111" s="1">
        <v>-0.01047104371018426</v>
      </c>
      <c r="C111" s="1">
        <v>-0.0150982568296637</v>
      </c>
      <c r="D111" s="1">
        <v>-0.005789473684210455</v>
      </c>
      <c r="E111" s="1">
        <v>-0.005657080861736219</v>
      </c>
      <c r="F111" s="1">
        <v>0.001648946775662408</v>
      </c>
      <c r="H111" s="1">
        <v>0.005108815677285161</v>
      </c>
      <c r="I111" s="1">
        <v>0.001765780044101328</v>
      </c>
      <c r="J111" s="1">
        <v>0.002300151369728942</v>
      </c>
      <c r="K111" s="1">
        <v>0.002843250504565464</v>
      </c>
      <c r="L111" s="1">
        <v>0.008077690160146922</v>
      </c>
      <c r="M111" s="1">
        <v>0.007271711696801519</v>
      </c>
      <c r="N111" s="1">
        <v>0.0006860686891971834</v>
      </c>
      <c r="O111" s="1">
        <v>0.003352704769518544</v>
      </c>
      <c r="P111" s="1">
        <v>0.004663936557462334</v>
      </c>
      <c r="Q111" s="1">
        <v>0.1121704991587213</v>
      </c>
      <c r="R111" s="1">
        <v>0.002304147465437945</v>
      </c>
    </row>
    <row r="112" spans="1:18">
      <c r="A112" s="3">
        <v>39602</v>
      </c>
      <c r="B112" s="1">
        <v>-0.005750092585464328</v>
      </c>
      <c r="C112" s="1">
        <v>0.004729548391224858</v>
      </c>
      <c r="D112" s="1">
        <v>-0.005624669137109573</v>
      </c>
      <c r="E112" s="1">
        <v>-0.005336452381986545</v>
      </c>
      <c r="F112" s="1">
        <v>0.006870060630840502</v>
      </c>
      <c r="H112" s="1">
        <v>-0.00146714227108069</v>
      </c>
      <c r="I112" s="1">
        <v>-0.0002923448637586201</v>
      </c>
      <c r="J112" s="1">
        <v>-0.0004001854192443588</v>
      </c>
      <c r="K112" s="1">
        <v>-0.002245232689099708</v>
      </c>
      <c r="L112" s="1">
        <v>-0.009622789792999242</v>
      </c>
      <c r="M112" s="1">
        <v>-0.01834071000934501</v>
      </c>
      <c r="N112" s="1">
        <v>0.004264421560695952</v>
      </c>
      <c r="O112" s="1">
        <v>-0.003477704215808286</v>
      </c>
      <c r="P112" s="1">
        <v>-0.004804037332384437</v>
      </c>
      <c r="Q112" s="1">
        <v>0.02067574382249115</v>
      </c>
      <c r="R112" s="1">
        <v>0.01685823754789273</v>
      </c>
    </row>
    <row r="113" spans="1:18">
      <c r="A113" s="3">
        <v>39603</v>
      </c>
      <c r="B113" s="1">
        <v>0.0001667700579939257</v>
      </c>
      <c r="C113" s="1">
        <v>-0.0100673277975708</v>
      </c>
      <c r="D113" s="1">
        <v>-0.003992812936714052</v>
      </c>
      <c r="E113" s="1">
        <v>-0.003448782767978553</v>
      </c>
      <c r="F113" s="1">
        <v>-0.006935390796982244</v>
      </c>
      <c r="H113" s="1">
        <v>-0.004602871746305803</v>
      </c>
      <c r="I113" s="1">
        <v>-0.0009977035616297592</v>
      </c>
      <c r="J113" s="1">
        <v>-0.002199994566737806</v>
      </c>
      <c r="K113" s="1">
        <v>-0.0005977699828666472</v>
      </c>
      <c r="L113" s="1">
        <v>-0.003022938659672958</v>
      </c>
      <c r="M113" s="1">
        <v>-0.01339010178569555</v>
      </c>
      <c r="N113" s="1">
        <v>0.002512288367012783</v>
      </c>
      <c r="O113" s="1">
        <v>0.0002249489451315867</v>
      </c>
      <c r="P113" s="1">
        <v>-0.001511556090108113</v>
      </c>
      <c r="Q113" s="1">
        <v>0.02766798418972338</v>
      </c>
      <c r="R113" s="1">
        <v>-0.006028636021100153</v>
      </c>
    </row>
    <row r="114" spans="1:18">
      <c r="A114" s="3">
        <v>39604</v>
      </c>
      <c r="B114" s="1">
        <v>0.01957480726153338</v>
      </c>
      <c r="C114" s="1">
        <v>-0.004385251687356928</v>
      </c>
      <c r="D114" s="1">
        <v>0.009420725596312129</v>
      </c>
      <c r="E114" s="1">
        <v>0.009677745494685475</v>
      </c>
      <c r="F114" s="1">
        <v>-0.004664851660945324</v>
      </c>
      <c r="H114" s="1">
        <v>0.009779985309035011</v>
      </c>
      <c r="I114" s="1">
        <v>-0.0009728715206928085</v>
      </c>
      <c r="J114" s="1">
        <v>0.01370003692255972</v>
      </c>
      <c r="K114" s="1">
        <v>-0.003543067345049389</v>
      </c>
      <c r="L114" s="1">
        <v>0.02158208517879889</v>
      </c>
      <c r="M114" s="1">
        <v>0.03362208815327694</v>
      </c>
      <c r="N114" s="1">
        <v>-0.005257136631074411</v>
      </c>
      <c r="O114" s="1">
        <v>-0.00371964797429214</v>
      </c>
      <c r="P114" s="1">
        <v>0.007422720687578321</v>
      </c>
      <c r="Q114" s="1">
        <v>-0.1043269230769232</v>
      </c>
      <c r="R114" s="1">
        <v>0.01440485216072784</v>
      </c>
    </row>
    <row r="115" spans="1:18">
      <c r="A115" s="3">
        <v>39605</v>
      </c>
      <c r="B115" s="1">
        <v>-0.03077894922232693</v>
      </c>
      <c r="C115" s="1">
        <v>-0.02338512677937143</v>
      </c>
      <c r="D115" s="1">
        <v>-0.01303944929838496</v>
      </c>
      <c r="E115" s="1">
        <v>-0.01302043149666265</v>
      </c>
      <c r="F115" s="1">
        <v>0.009135579568735785</v>
      </c>
      <c r="H115" s="1">
        <v>0.01096000498811844</v>
      </c>
      <c r="I115" s="1">
        <v>0.001594305313776356</v>
      </c>
      <c r="J115" s="1">
        <v>0.01509999043469357</v>
      </c>
      <c r="K115" s="1">
        <v>0.007511319216141787</v>
      </c>
      <c r="L115" s="1">
        <v>0.02840077517669481</v>
      </c>
      <c r="M115" s="1">
        <v>0.06130236756801111</v>
      </c>
      <c r="N115" s="1">
        <v>-0.00887209397847688</v>
      </c>
      <c r="O115" s="1">
        <v>0.008786638137952885</v>
      </c>
      <c r="P115" s="1">
        <v>0.01158525747709604</v>
      </c>
      <c r="Q115" s="1">
        <v>0.2646269457863661</v>
      </c>
      <c r="R115" s="1">
        <v>0.04334828101644228</v>
      </c>
    </row>
    <row r="116" spans="1:18">
      <c r="A116" s="3">
        <v>39608</v>
      </c>
      <c r="B116" s="1">
        <v>0.0008306926085046573</v>
      </c>
      <c r="C116" s="1">
        <v>0.0001745938395942837</v>
      </c>
      <c r="D116" s="1">
        <v>-0.005901683321038353</v>
      </c>
      <c r="E116" s="1">
        <v>-0.006399270353657949</v>
      </c>
      <c r="F116" s="1">
        <v>0.001532025219492139</v>
      </c>
      <c r="H116" s="1">
        <v>-0.002638341613842687</v>
      </c>
      <c r="I116" s="1">
        <v>0.0006108945733633853</v>
      </c>
      <c r="J116" s="1">
        <v>-0.001699856890802875</v>
      </c>
      <c r="K116" s="1">
        <v>-0.004864811724891172</v>
      </c>
      <c r="L116" s="1">
        <v>-0.01181384621573422</v>
      </c>
      <c r="M116" s="1">
        <v>-0.02110960757780778</v>
      </c>
      <c r="N116" s="1">
        <v>0.006409725100152031</v>
      </c>
      <c r="O116" s="1">
        <v>-0.004687311458080212</v>
      </c>
      <c r="P116" s="1">
        <v>-0.004951602082867268</v>
      </c>
      <c r="Q116" s="1">
        <v>-0.01867572156196939</v>
      </c>
      <c r="R116" s="1">
        <v>0.08166189111747846</v>
      </c>
    </row>
    <row r="117" spans="1:18">
      <c r="A117" s="3">
        <v>39609</v>
      </c>
      <c r="B117" s="1">
        <v>-0.00243581834047546</v>
      </c>
      <c r="C117" s="1">
        <v>-0.006293468574001038</v>
      </c>
      <c r="D117" s="1">
        <v>-0.01470687445186525</v>
      </c>
      <c r="E117" s="1">
        <v>-0.01468157676742721</v>
      </c>
      <c r="F117" s="1">
        <v>-0.009985719405028681</v>
      </c>
      <c r="H117" s="1">
        <v>-0.009186477944207905</v>
      </c>
      <c r="I117" s="1">
        <v>-0.003026811357421666</v>
      </c>
      <c r="J117" s="1">
        <v>-0.006100053147044426</v>
      </c>
      <c r="K117" s="1">
        <v>-0.01139327630244535</v>
      </c>
      <c r="L117" s="1">
        <v>-0.007354155104418725</v>
      </c>
      <c r="M117" s="1">
        <v>-0.01323117026738818</v>
      </c>
      <c r="N117" s="1">
        <v>0.01155736129793827</v>
      </c>
      <c r="O117" s="1">
        <v>-0.01294824968965524</v>
      </c>
      <c r="P117" s="1">
        <v>0.001878130217028318</v>
      </c>
      <c r="Q117" s="1">
        <v>0.002595155709342434</v>
      </c>
      <c r="R117" s="1">
        <v>-0.009271523178807972</v>
      </c>
    </row>
    <row r="118" spans="1:18">
      <c r="A118" s="3">
        <v>39610</v>
      </c>
      <c r="B118" s="1">
        <v>-0.01668331190577999</v>
      </c>
      <c r="C118" s="1">
        <v>-0.01826956859409368</v>
      </c>
      <c r="D118" s="1">
        <v>-0.01013351591920586</v>
      </c>
      <c r="E118" s="1">
        <v>-0.01036471334107514</v>
      </c>
      <c r="F118" s="1">
        <v>-0.0007887628309022343</v>
      </c>
      <c r="H118" s="1">
        <v>0.009687731877977557</v>
      </c>
      <c r="I118" s="1">
        <v>0.002173500543375173</v>
      </c>
      <c r="J118" s="1">
        <v>0.009400154758930634</v>
      </c>
      <c r="K118" s="1">
        <v>0.002624959344340594</v>
      </c>
      <c r="L118" s="1">
        <v>0.02658525471612139</v>
      </c>
      <c r="M118" s="1">
        <v>0.03259085814921536</v>
      </c>
      <c r="N118" s="1">
        <v>-0.006608228397742</v>
      </c>
      <c r="O118" s="1">
        <v>0.001535606700158176</v>
      </c>
      <c r="P118" s="1">
        <v>0.01225706183006747</v>
      </c>
      <c r="Q118" s="1">
        <v>0.04055220017256267</v>
      </c>
      <c r="R118" s="1">
        <v>-0.03342245989304815</v>
      </c>
    </row>
    <row r="119" spans="1:18">
      <c r="A119" s="3">
        <v>39611</v>
      </c>
      <c r="B119" s="1">
        <v>0.003352477079208604</v>
      </c>
      <c r="C119" s="1">
        <v>0.009462997494867231</v>
      </c>
      <c r="D119" s="1">
        <v>-0.004357750570657792</v>
      </c>
      <c r="E119" s="1">
        <v>-0.004427662785648767</v>
      </c>
      <c r="F119" s="1">
        <v>-0.007985769434562084</v>
      </c>
      <c r="H119" s="1">
        <v>-0.001332417582417644</v>
      </c>
      <c r="I119" s="1">
        <v>-0.002564676317193704</v>
      </c>
      <c r="J119" s="1">
        <v>-0.002000360583997662</v>
      </c>
      <c r="K119" s="1">
        <v>-0.008263848991976519</v>
      </c>
      <c r="L119" s="1">
        <v>0.001799867195988902</v>
      </c>
      <c r="M119" s="1">
        <v>0.002199761611737294</v>
      </c>
      <c r="N119" s="1">
        <v>0.008878689778579085</v>
      </c>
      <c r="O119" s="1">
        <v>-0.008861541508644155</v>
      </c>
      <c r="P119" s="1">
        <v>-0.003513881414416442</v>
      </c>
      <c r="Q119" s="1">
        <v>-0.03275290215588733</v>
      </c>
      <c r="R119" s="1">
        <v>0.02973720608575392</v>
      </c>
    </row>
    <row r="120" spans="1:18">
      <c r="A120" s="3">
        <v>39612</v>
      </c>
      <c r="B120" s="1">
        <v>0.01507056444496935</v>
      </c>
      <c r="C120" s="1">
        <v>0.005664876645258499</v>
      </c>
      <c r="D120" s="1">
        <v>0.007364179519244063</v>
      </c>
      <c r="E120" s="1">
        <v>0.007572938472771185</v>
      </c>
      <c r="F120" s="1">
        <v>-0.003896946211241814</v>
      </c>
      <c r="H120" s="1">
        <v>-0.0003438647648652537</v>
      </c>
      <c r="I120" s="1">
        <v>-0.001742941947953325</v>
      </c>
      <c r="J120" s="1">
        <v>0.001600338086513942</v>
      </c>
      <c r="K120" s="1">
        <v>-0.00472005136631759</v>
      </c>
      <c r="L120" s="1">
        <v>0.001435977596800031</v>
      </c>
      <c r="M120" s="1">
        <v>-0.006942564300908893</v>
      </c>
      <c r="N120" s="1">
        <v>0.003885782369108748</v>
      </c>
      <c r="O120" s="1">
        <v>-0.005437308300027976</v>
      </c>
      <c r="P120" s="1">
        <v>0.006750746553148224</v>
      </c>
      <c r="Q120" s="1">
        <v>-0.09044149164166304</v>
      </c>
      <c r="R120" s="1">
        <v>0.03223640026863661</v>
      </c>
    </row>
    <row r="121" spans="1:18">
      <c r="A121" s="3">
        <v>39615</v>
      </c>
      <c r="B121" s="1">
        <v>8.298712865006941E-05</v>
      </c>
      <c r="C121" s="1">
        <v>-0.008119190307438351</v>
      </c>
      <c r="D121" s="1">
        <v>0.006000000000000005</v>
      </c>
      <c r="E121" s="1">
        <v>0.006321196351118719</v>
      </c>
      <c r="F121" s="1">
        <v>0.003020321511036261</v>
      </c>
      <c r="H121" s="1">
        <v>0.001059467789427337</v>
      </c>
      <c r="I121" s="1">
        <v>-0.001469393399830654</v>
      </c>
      <c r="J121" s="1">
        <v>0.002599755835308803</v>
      </c>
      <c r="K121" s="1">
        <v>0.003863274657111893</v>
      </c>
      <c r="L121" s="1">
        <v>0.008711906700173522</v>
      </c>
      <c r="M121" s="1">
        <v>0.003145021518568214</v>
      </c>
      <c r="N121" s="1">
        <v>-0.007228980659779394</v>
      </c>
      <c r="O121" s="1">
        <v>0.004542427923928782</v>
      </c>
      <c r="P121" s="1">
        <v>-0.001483094302708876</v>
      </c>
      <c r="Q121" s="1">
        <v>-0.01272384542884075</v>
      </c>
      <c r="R121" s="1">
        <v>-0.06636304489264799</v>
      </c>
    </row>
    <row r="122" spans="1:18">
      <c r="A122" s="3">
        <v>39616</v>
      </c>
      <c r="B122" s="1">
        <v>-0.006762657963785279</v>
      </c>
      <c r="C122" s="1">
        <v>0.006440401500952264</v>
      </c>
      <c r="D122" s="1">
        <v>0.001850963186398769</v>
      </c>
      <c r="E122" s="1">
        <v>0.001770614871762</v>
      </c>
      <c r="F122" s="1">
        <v>-0.0008946397983787824</v>
      </c>
      <c r="H122" s="1">
        <v>-0.001443199780083781</v>
      </c>
      <c r="I122" s="1">
        <v>0.001514836743879977</v>
      </c>
      <c r="J122" s="1">
        <v>-0.001700003884666068</v>
      </c>
      <c r="K122" s="1">
        <v>0.003422919145694925</v>
      </c>
      <c r="L122" s="1">
        <v>0.004367237429553805</v>
      </c>
      <c r="M122" s="1">
        <v>-0.002290706139286613</v>
      </c>
      <c r="N122" s="1">
        <v>-0.001304170628990686</v>
      </c>
      <c r="O122" s="1">
        <v>0.003536340521334003</v>
      </c>
      <c r="P122" s="1">
        <v>-0.004013462480446206</v>
      </c>
      <c r="Q122" s="1">
        <v>0.008591885441527447</v>
      </c>
      <c r="R122" s="1">
        <v>-0.009059233449477455</v>
      </c>
    </row>
    <row r="123" spans="1:18">
      <c r="A123" s="3">
        <v>39617</v>
      </c>
      <c r="B123" s="1">
        <v>-0.00969684749775046</v>
      </c>
      <c r="C123" s="1">
        <v>-0.01339313095567762</v>
      </c>
      <c r="D123" s="1">
        <v>-0.007663883946900096</v>
      </c>
      <c r="E123" s="1">
        <v>-0.007626531059371833</v>
      </c>
      <c r="F123" s="1">
        <v>0.005951405951406086</v>
      </c>
      <c r="H123" s="1">
        <v>0.003585684790089472</v>
      </c>
      <c r="I123" s="1">
        <v>0.0002679366286657547</v>
      </c>
      <c r="J123" s="1">
        <v>0.004499988882053385</v>
      </c>
      <c r="K123" s="1">
        <v>0.003598543884631322</v>
      </c>
      <c r="L123" s="1">
        <v>0.01191586662753807</v>
      </c>
      <c r="M123" s="1">
        <v>0.01404819581861871</v>
      </c>
      <c r="N123" s="1">
        <v>-0.00100661098566257</v>
      </c>
      <c r="O123" s="1">
        <v>0.003467098199878338</v>
      </c>
      <c r="P123" s="1">
        <v>0.003744070566211288</v>
      </c>
      <c r="Q123" s="1">
        <v>0.05253194510175097</v>
      </c>
      <c r="R123" s="1">
        <v>-0.01265822784810111</v>
      </c>
    </row>
    <row r="124" spans="1:18">
      <c r="A124" s="3">
        <v>39618</v>
      </c>
      <c r="B124" s="1">
        <v>0.004018803115880321</v>
      </c>
      <c r="C124" s="1">
        <v>-0.006058425374554366</v>
      </c>
      <c r="D124" s="1">
        <v>-0.005171700455109618</v>
      </c>
      <c r="E124" s="1">
        <v>-0.004773251318000438</v>
      </c>
      <c r="F124" s="1">
        <v>-0.004065349544073005</v>
      </c>
      <c r="H124" s="1">
        <v>-0.0007474917878770304</v>
      </c>
      <c r="I124" s="1">
        <v>-0.002065151646072683</v>
      </c>
      <c r="J124" s="1">
        <v>0.0001000744332420034</v>
      </c>
      <c r="K124" s="1">
        <v>-0.002382400121719752</v>
      </c>
      <c r="L124" s="1">
        <v>-0.01707769895571076</v>
      </c>
      <c r="M124" s="1">
        <v>-0.02557731236748428</v>
      </c>
      <c r="N124" s="1">
        <v>0.000585511982570841</v>
      </c>
      <c r="O124" s="1">
        <v>-0.002647923724091616</v>
      </c>
      <c r="P124" s="1">
        <v>0.001659580521266246</v>
      </c>
      <c r="Q124" s="1">
        <v>-0.02967625899280579</v>
      </c>
      <c r="R124" s="1">
        <v>-0.02564102564102555</v>
      </c>
    </row>
    <row r="125" spans="1:18">
      <c r="A125" s="3">
        <v>39619</v>
      </c>
      <c r="B125" s="1">
        <v>-0.01853633027789936</v>
      </c>
      <c r="C125" s="1">
        <v>-0.01724552941064972</v>
      </c>
      <c r="D125" s="1">
        <v>-0.01372426699937634</v>
      </c>
      <c r="E125" s="1">
        <v>-0.01339399039202682</v>
      </c>
      <c r="F125" s="1">
        <v>0.002419737207819406</v>
      </c>
      <c r="H125" s="1">
        <v>0.003651037663336076</v>
      </c>
      <c r="I125" s="1">
        <v>0.001151604886960866</v>
      </c>
      <c r="J125" s="1">
        <v>0.004799864244400709</v>
      </c>
      <c r="K125" s="1">
        <v>0.006432700093702115</v>
      </c>
      <c r="L125" s="1">
        <v>0.01045836805552502</v>
      </c>
      <c r="M125" s="1">
        <v>0.01544793092244534</v>
      </c>
      <c r="N125" s="1">
        <v>-0.006164691153055846</v>
      </c>
      <c r="O125" s="1">
        <v>0.008408897626809519</v>
      </c>
      <c r="P125" s="1">
        <v>0.001830403635560307</v>
      </c>
      <c r="Q125" s="1">
        <v>0.05977757182576471</v>
      </c>
      <c r="R125" s="1">
        <v>0.007309941520467822</v>
      </c>
    </row>
    <row r="126" spans="1:18">
      <c r="A126" s="3">
        <v>39622</v>
      </c>
      <c r="B126" s="1">
        <v>5.787216946506746E-05</v>
      </c>
      <c r="C126" s="1">
        <v>0.0007212892176904351</v>
      </c>
      <c r="D126" s="1">
        <v>-0.004708693513247542</v>
      </c>
      <c r="E126" s="1">
        <v>-0.005428762007507304</v>
      </c>
      <c r="F126" s="1">
        <v>-0.002158371163726192</v>
      </c>
      <c r="H126" s="1">
        <v>-0.0004923278903750106</v>
      </c>
      <c r="I126" s="1">
        <v>-0.0003891925551788855</v>
      </c>
      <c r="J126" s="1">
        <v>-0.002299666087199115</v>
      </c>
      <c r="K126" s="1">
        <v>-0.004722212304407392</v>
      </c>
      <c r="L126" s="1">
        <v>0.0003154571391079664</v>
      </c>
      <c r="M126" s="1">
        <v>0.006758067018305836</v>
      </c>
      <c r="N126" s="1">
        <v>0.005531973161714276</v>
      </c>
      <c r="O126" s="1">
        <v>-0.005214534790930814</v>
      </c>
      <c r="P126" s="1">
        <v>-0.003024098283194165</v>
      </c>
      <c r="Q126" s="1">
        <v>-0.01005684302579801</v>
      </c>
      <c r="R126" s="1">
        <v>-0.007982583454281711</v>
      </c>
    </row>
    <row r="127" spans="1:18">
      <c r="A127" s="3">
        <v>39623</v>
      </c>
      <c r="B127" s="1">
        <v>-0.002802094373046238</v>
      </c>
      <c r="C127" s="1">
        <v>-0.006652662413998978</v>
      </c>
      <c r="D127" s="1">
        <v>-0.002895071317610465</v>
      </c>
      <c r="E127" s="1">
        <v>-0.003651227673439617</v>
      </c>
      <c r="F127" s="1">
        <v>0.002380978326014249</v>
      </c>
      <c r="H127" s="1">
        <v>2.736502202882463E-05</v>
      </c>
      <c r="I127" s="1">
        <v>-0.0007354277161075728</v>
      </c>
      <c r="J127" s="1">
        <v>0.002099815041483266</v>
      </c>
      <c r="K127" s="1">
        <v>0.004293048995855919</v>
      </c>
      <c r="L127" s="1">
        <v>-0.005176469974997211</v>
      </c>
      <c r="M127" s="1">
        <v>-0.0009534541041864575</v>
      </c>
      <c r="N127" s="1">
        <v>-0.002628210365770545</v>
      </c>
      <c r="O127" s="1">
        <v>0.004945235370465761</v>
      </c>
      <c r="P127" s="1">
        <v>0.002116970520395611</v>
      </c>
      <c r="Q127" s="1">
        <v>-0.009717314487632467</v>
      </c>
      <c r="R127" s="1">
        <v>-0.01389904901243577</v>
      </c>
    </row>
    <row r="128" spans="1:18">
      <c r="A128" s="3">
        <v>39624</v>
      </c>
      <c r="B128" s="1">
        <v>0.005893307537323311</v>
      </c>
      <c r="C128" s="1">
        <v>0.01641322525696576</v>
      </c>
      <c r="D128" s="1">
        <v>0.006161036753770999</v>
      </c>
      <c r="E128" s="1">
        <v>0.006469404956928715</v>
      </c>
      <c r="F128" s="1">
        <v>-0.001271911944557669</v>
      </c>
      <c r="H128" s="1">
        <v>-0.001662379597197949</v>
      </c>
      <c r="I128" s="1">
        <v>-7.792612603263471E-05</v>
      </c>
      <c r="J128" s="1">
        <v>-0.00129993766541836</v>
      </c>
      <c r="K128" s="1">
        <v>-0.001050337105857668</v>
      </c>
      <c r="L128" s="1">
        <v>-0.004767641342729223</v>
      </c>
      <c r="M128" s="1">
        <v>-0.01220429174619708</v>
      </c>
      <c r="N128" s="1">
        <v>-0.00420529484851373</v>
      </c>
      <c r="O128" s="1">
        <v>-0.001398916241900028</v>
      </c>
      <c r="P128" s="1">
        <v>-0.002948038844747147</v>
      </c>
      <c r="Q128" s="1">
        <v>-0.05709188224799289</v>
      </c>
      <c r="R128" s="1">
        <v>-0.0370919881305638</v>
      </c>
    </row>
    <row r="129" spans="1:18">
      <c r="A129" s="3">
        <v>39625</v>
      </c>
      <c r="B129" s="1">
        <v>-0.02906694828987788</v>
      </c>
      <c r="C129" s="1">
        <v>-0.02717895468201814</v>
      </c>
      <c r="D129" s="1">
        <v>-0.01604729729729726</v>
      </c>
      <c r="E129" s="1">
        <v>-0.01583684818106768</v>
      </c>
      <c r="F129" s="1">
        <v>0.002111668054489702</v>
      </c>
      <c r="H129" s="1">
        <v>0.01038147643096488</v>
      </c>
      <c r="I129" s="1">
        <v>0.00214746503874963</v>
      </c>
      <c r="J129" s="1">
        <v>0.009200113616830041</v>
      </c>
      <c r="K129" s="1">
        <v>0.009321580044667321</v>
      </c>
      <c r="L129" s="1">
        <v>0.02550989070386156</v>
      </c>
      <c r="M129" s="1">
        <v>0.03307374009446873</v>
      </c>
      <c r="N129" s="1">
        <v>-0.006115201623407951</v>
      </c>
      <c r="O129" s="1">
        <v>0.01175160100108563</v>
      </c>
      <c r="P129" s="1">
        <v>0.009154873903075345</v>
      </c>
      <c r="Q129" s="1">
        <v>0.1319772942289499</v>
      </c>
      <c r="R129" s="1">
        <v>0.03004622496147902</v>
      </c>
    </row>
    <row r="130" spans="1:18">
      <c r="A130" s="3">
        <v>39626</v>
      </c>
      <c r="B130" s="1">
        <v>-0.003687878762581587</v>
      </c>
      <c r="C130" s="1">
        <v>-0.007746355896785961</v>
      </c>
      <c r="D130" s="1">
        <v>-0.005150214592274716</v>
      </c>
      <c r="E130" s="1">
        <v>-0.005218947418164643</v>
      </c>
      <c r="F130" s="1">
        <v>0.002253854634522545</v>
      </c>
      <c r="H130" s="1">
        <v>0.002577179751505509</v>
      </c>
      <c r="I130" s="1">
        <v>-6.912462305475042E-05</v>
      </c>
      <c r="J130" s="1">
        <v>0.002999884777463269</v>
      </c>
      <c r="K130" s="1">
        <v>0.002381215093090416</v>
      </c>
      <c r="L130" s="1">
        <v>0.001582061188719175</v>
      </c>
      <c r="M130" s="1">
        <v>0.002191635886148235</v>
      </c>
      <c r="N130" s="1">
        <v>-0.00175203829652204</v>
      </c>
      <c r="O130" s="1">
        <v>0.003207440033148767</v>
      </c>
      <c r="P130" s="1">
        <v>0.001425795938831742</v>
      </c>
      <c r="Q130" s="1">
        <v>-0.02047638946928532</v>
      </c>
      <c r="R130" s="1">
        <v>-0.008975317875841382</v>
      </c>
    </row>
    <row r="131" spans="1:18">
      <c r="A131" s="3">
        <v>39629</v>
      </c>
      <c r="B131" s="1">
        <v>0.001271630659310796</v>
      </c>
      <c r="C131" s="1">
        <v>0.003753131729387071</v>
      </c>
      <c r="D131" s="1">
        <v>0.003163646821972899</v>
      </c>
      <c r="E131" s="1">
        <v>0.002120744377039019</v>
      </c>
      <c r="F131" s="1">
        <v>-0.0001192127622681172</v>
      </c>
      <c r="H131" s="1">
        <v>-0.0006223448873015069</v>
      </c>
      <c r="I131" s="1">
        <v>0.002652840786346866</v>
      </c>
      <c r="J131" s="1">
        <v>0.002199934796565994</v>
      </c>
      <c r="K131" s="1">
        <v>-0.00138000921085335</v>
      </c>
      <c r="L131" s="1">
        <v>-0.004617379028727275</v>
      </c>
      <c r="M131" s="1">
        <v>-0.004609337443090222</v>
      </c>
      <c r="N131" s="1">
        <v>0.001423438363736818</v>
      </c>
      <c r="O131" s="1">
        <v>-0.001584144952662569</v>
      </c>
      <c r="P131" s="1">
        <v>0.0002346866932645408</v>
      </c>
      <c r="Q131" s="1">
        <v>0.02175767918088733</v>
      </c>
      <c r="R131" s="1">
        <v>-0.04905660377358489</v>
      </c>
    </row>
    <row r="132" spans="1:18">
      <c r="A132" s="3">
        <v>39630</v>
      </c>
      <c r="B132" s="1">
        <v>0.004029100095447991</v>
      </c>
      <c r="C132" s="1">
        <v>-0.01759819073341884</v>
      </c>
      <c r="D132" s="1">
        <v>-0.007884174311926784</v>
      </c>
      <c r="E132" s="1">
        <v>-0.007835645510483102</v>
      </c>
      <c r="F132" s="1">
        <v>-0.003690616837016658</v>
      </c>
      <c r="H132" s="1">
        <v>0.005834732225050265</v>
      </c>
      <c r="I132" s="1">
        <v>-0.0007756480970765312</v>
      </c>
      <c r="J132" s="1">
        <v>0.006199757790813054</v>
      </c>
      <c r="K132" s="1">
        <v>-0.001706389667426866</v>
      </c>
      <c r="L132" s="1">
        <v>0.009153151142856419</v>
      </c>
      <c r="M132" s="1">
        <v>0.007242424242424272</v>
      </c>
      <c r="N132" s="1">
        <v>-0.001297213750465653</v>
      </c>
      <c r="O132" s="1">
        <v>-0.001733634321760213</v>
      </c>
      <c r="P132" s="1">
        <v>0.009979665258876835</v>
      </c>
      <c r="Q132" s="1">
        <v>-0.01252609603340293</v>
      </c>
      <c r="R132" s="1">
        <v>0.01984126984126977</v>
      </c>
    </row>
    <row r="133" spans="1:18">
      <c r="A133" s="3">
        <v>39631</v>
      </c>
      <c r="B133" s="1">
        <v>-0.01814668748063397</v>
      </c>
      <c r="C133" s="1">
        <v>-0.001317488710104509</v>
      </c>
      <c r="D133" s="1">
        <v>-0.01206473053027013</v>
      </c>
      <c r="E133" s="1">
        <v>-0.01289370997177275</v>
      </c>
      <c r="F133" s="1">
        <v>0.004367904874320816</v>
      </c>
      <c r="H133" s="1">
        <v>0.009185857144780041</v>
      </c>
      <c r="I133" s="1">
        <v>-0.0004053751013437523</v>
      </c>
      <c r="J133" s="1">
        <v>0.0111001694383317</v>
      </c>
      <c r="K133" s="1">
        <v>0.002647855275115685</v>
      </c>
      <c r="L133" s="1">
        <v>0.01184517418435793</v>
      </c>
      <c r="M133" s="1">
        <v>0.01599401305695114</v>
      </c>
      <c r="N133" s="1">
        <v>-0.004698144233028057</v>
      </c>
      <c r="O133" s="1">
        <v>0.003183375503584385</v>
      </c>
      <c r="P133" s="1">
        <v>0.01045409490769411</v>
      </c>
      <c r="Q133" s="1">
        <v>0.09598308668076116</v>
      </c>
      <c r="R133" s="1">
        <v>0.03579766536964968</v>
      </c>
    </row>
    <row r="134" spans="1:18">
      <c r="A134" s="3">
        <v>39632</v>
      </c>
      <c r="B134" s="1">
        <v>0.001110532431391809</v>
      </c>
      <c r="C134" s="1">
        <v>0.01288505057035971</v>
      </c>
      <c r="D134" s="1">
        <v>-0.004241316270566786</v>
      </c>
      <c r="E134" s="1">
        <v>-0.005126433817033815</v>
      </c>
      <c r="F134" s="1">
        <v>-0.00263209202573611</v>
      </c>
      <c r="H134" s="1">
        <v>-0.00609483672639255</v>
      </c>
      <c r="I134" s="1">
        <v>-0.001251132490616591</v>
      </c>
      <c r="J134" s="1">
        <v>-0.007600024760422763</v>
      </c>
      <c r="K134" s="1">
        <v>-0.003200939309283779</v>
      </c>
      <c r="L134" s="1">
        <v>-0.0006602141346341295</v>
      </c>
      <c r="M134" s="1">
        <v>0.008467047915162951</v>
      </c>
      <c r="N134" s="1">
        <v>0.009898790764830911</v>
      </c>
      <c r="O134" s="1">
        <v>-0.00376542933544266</v>
      </c>
      <c r="P134" s="1">
        <v>-0.008935824532899983</v>
      </c>
      <c r="Q134" s="1">
        <v>-0.04398148148148151</v>
      </c>
      <c r="R134" s="1">
        <v>-0.06010518407212617</v>
      </c>
    </row>
    <row r="135" spans="1:18">
      <c r="A135" s="3">
        <v>39633</v>
      </c>
      <c r="B135" s="1">
        <v>0</v>
      </c>
      <c r="C135" s="1">
        <v>-0.01672164556058642</v>
      </c>
      <c r="D135" s="1">
        <v>-0.004039068811044877</v>
      </c>
      <c r="E135" s="1">
        <v>-0.003833430446295583</v>
      </c>
      <c r="F135" s="1">
        <v>0</v>
      </c>
      <c r="H135" s="1">
        <v>0</v>
      </c>
      <c r="I135" s="1">
        <v>0</v>
      </c>
      <c r="J135" s="1">
        <v>-0.0002997595192719693</v>
      </c>
      <c r="K135" s="1">
        <v>0.001024372926985206</v>
      </c>
      <c r="L135" s="1">
        <v>0</v>
      </c>
      <c r="M135" s="1">
        <v>0</v>
      </c>
      <c r="N135" s="1">
        <v>-0.0001512193780760507</v>
      </c>
      <c r="O135" s="1">
        <v>0.001493094225905933</v>
      </c>
      <c r="P135" s="1">
        <v>0</v>
      </c>
      <c r="Q135" s="1">
        <v>0</v>
      </c>
      <c r="R135" s="1">
        <v>0</v>
      </c>
    </row>
    <row r="136" spans="1:18">
      <c r="A136" s="3">
        <v>39636</v>
      </c>
      <c r="B136" s="1">
        <v>-0.008368634926905427</v>
      </c>
      <c r="C136" s="1">
        <v>0.01754431946709767</v>
      </c>
      <c r="D136" s="1">
        <v>-0.0004424126235068604</v>
      </c>
      <c r="E136" s="1">
        <v>-0.0009115443172645898</v>
      </c>
      <c r="F136" s="1">
        <v>0.002731350253586617</v>
      </c>
      <c r="H136" s="1">
        <v>-0.01002354930257843</v>
      </c>
      <c r="I136" s="1">
        <v>-0.001321814254859555</v>
      </c>
      <c r="J136" s="1">
        <v>-0.01240020917637918</v>
      </c>
      <c r="K136" s="1">
        <v>-0.000494755697805549</v>
      </c>
      <c r="L136" s="1">
        <v>-0.02557275984457263</v>
      </c>
      <c r="M136" s="1">
        <v>-0.02821592754700364</v>
      </c>
      <c r="N136" s="1">
        <v>-0.0008387070162653165</v>
      </c>
      <c r="O136" s="1">
        <v>-0.001490868219176322</v>
      </c>
      <c r="P136" s="1">
        <v>-0.0185740798020414</v>
      </c>
      <c r="Q136" s="1">
        <v>0.04035512510088779</v>
      </c>
      <c r="R136" s="1">
        <v>-0.01678657074340528</v>
      </c>
    </row>
    <row r="137" spans="1:18">
      <c r="A137" s="3">
        <v>39637</v>
      </c>
      <c r="B137" s="1">
        <v>0.01747255781808565</v>
      </c>
      <c r="C137" s="1">
        <v>-0.01352082313756797</v>
      </c>
      <c r="D137" s="1">
        <v>-0.0009589849513130799</v>
      </c>
      <c r="E137" s="1">
        <v>-0.0004043784408457318</v>
      </c>
      <c r="F137" s="1">
        <v>0.004310601588857432</v>
      </c>
      <c r="H137" s="1">
        <v>-0.01337806241740369</v>
      </c>
      <c r="I137" s="1">
        <v>0.0003633312283191081</v>
      </c>
      <c r="J137" s="1">
        <v>-0.008699821831139598</v>
      </c>
      <c r="K137" s="1">
        <v>0.003247950916725362</v>
      </c>
      <c r="L137" s="1">
        <v>-0.0277237242835916</v>
      </c>
      <c r="M137" s="1">
        <v>-0.03345419522973214</v>
      </c>
      <c r="N137" s="1">
        <v>0.00470620613733308</v>
      </c>
      <c r="O137" s="1">
        <v>0.003304146422204779</v>
      </c>
      <c r="P137" s="1">
        <v>-0.007800312012480548</v>
      </c>
      <c r="Q137" s="1">
        <v>-0.1020170674941816</v>
      </c>
      <c r="R137" s="1">
        <v>-0.03333333333333333</v>
      </c>
    </row>
    <row r="138" spans="1:18">
      <c r="A138" s="3">
        <v>39638</v>
      </c>
      <c r="B138" s="1">
        <v>-0.02267174734752275</v>
      </c>
      <c r="C138" s="1">
        <v>0.01688562883752875</v>
      </c>
      <c r="D138" s="1">
        <v>-0.00110758325334126</v>
      </c>
      <c r="E138" s="1">
        <v>-0.00145963447722075</v>
      </c>
      <c r="F138" s="1">
        <v>0.003159762101187846</v>
      </c>
      <c r="H138" s="1">
        <v>0.003551287599343311</v>
      </c>
      <c r="I138" s="1">
        <v>-0.001003121784173278</v>
      </c>
      <c r="J138" s="1">
        <v>0.001699664239513954</v>
      </c>
      <c r="K138" s="1">
        <v>0.003824981534664929</v>
      </c>
      <c r="L138" s="1">
        <v>0.001688483644923133</v>
      </c>
      <c r="M138" s="1">
        <v>0.0003419204204644366</v>
      </c>
      <c r="N138" s="1">
        <v>-0.005916835588670399</v>
      </c>
      <c r="O138" s="1">
        <v>0.004005322288130442</v>
      </c>
      <c r="P138" s="1">
        <v>-0.0006194015627977167</v>
      </c>
      <c r="Q138" s="1">
        <v>0.08984881209503248</v>
      </c>
      <c r="R138" s="1">
        <v>-0.02354920100925162</v>
      </c>
    </row>
    <row r="139" spans="1:18">
      <c r="A139" s="3">
        <v>39639</v>
      </c>
      <c r="B139" s="1">
        <v>0.006989501584499402</v>
      </c>
      <c r="C139" s="1">
        <v>-0.01751776663782911</v>
      </c>
      <c r="D139" s="1">
        <v>-0.00118273211117681</v>
      </c>
      <c r="E139" s="1">
        <v>-0.0008503892108521205</v>
      </c>
      <c r="F139" s="1">
        <v>-0.0006503872760598162</v>
      </c>
      <c r="H139" s="1">
        <v>0.005332037399553791</v>
      </c>
      <c r="I139" s="1">
        <v>-0.001376349298408019</v>
      </c>
      <c r="J139" s="1">
        <v>0.01040038888171768</v>
      </c>
      <c r="K139" s="1">
        <v>0.002568578050992754</v>
      </c>
      <c r="L139" s="1">
        <v>0.01881630495326614</v>
      </c>
      <c r="M139" s="1">
        <v>0.03142639504677835</v>
      </c>
      <c r="N139" s="1">
        <v>-0.001198677321576191</v>
      </c>
      <c r="O139" s="1">
        <v>0.003400964896034253</v>
      </c>
      <c r="P139" s="1">
        <v>0.008963051251489773</v>
      </c>
      <c r="Q139" s="1">
        <v>0.014268727705113</v>
      </c>
      <c r="R139" s="1">
        <v>0.02239448751076667</v>
      </c>
    </row>
    <row r="140" spans="1:18">
      <c r="A140" s="3">
        <v>39640</v>
      </c>
      <c r="B140" s="1">
        <v>-0.01101074300915761</v>
      </c>
      <c r="C140" s="1">
        <v>-0.02596010992788744</v>
      </c>
      <c r="D140" s="1">
        <v>-0.008658969804618222</v>
      </c>
      <c r="E140" s="1">
        <v>-0.00775678396423507</v>
      </c>
      <c r="F140" s="1">
        <v>-0.01288712470821096</v>
      </c>
      <c r="H140" s="1">
        <v>0.005896089925583992</v>
      </c>
      <c r="I140" s="1">
        <v>-0.0003727332616761947</v>
      </c>
      <c r="J140" s="1">
        <v>0.009499657523076577</v>
      </c>
      <c r="K140" s="1">
        <v>0.00132415431705124</v>
      </c>
      <c r="L140" s="1">
        <v>0.004916978952459461</v>
      </c>
      <c r="M140" s="1">
        <v>0.01549954552340549</v>
      </c>
      <c r="N140" s="1">
        <v>-0.005476390823941468</v>
      </c>
      <c r="O140" s="1">
        <v>0.003212171586687962</v>
      </c>
      <c r="P140" s="1">
        <v>0.009277197624785405</v>
      </c>
      <c r="Q140" s="1">
        <v>0.07424775302852682</v>
      </c>
      <c r="R140" s="1">
        <v>0.08845829823083395</v>
      </c>
    </row>
    <row r="141" spans="1:18">
      <c r="A141" s="3">
        <v>39643</v>
      </c>
      <c r="B141" s="1">
        <v>-0.009030084876398226</v>
      </c>
      <c r="C141" s="1">
        <v>0.005772914155507625</v>
      </c>
      <c r="D141" s="1">
        <v>-0.002463605823068149</v>
      </c>
      <c r="E141" s="1">
        <v>-0.002951449627700109</v>
      </c>
      <c r="F141" s="1">
        <v>0.00702897682072301</v>
      </c>
      <c r="H141" s="1">
        <v>0.00376329166187217</v>
      </c>
      <c r="I141" s="1">
        <v>-0.0004075580336625473</v>
      </c>
      <c r="J141" s="1">
        <v>0.002300286571011334</v>
      </c>
      <c r="K141" s="1">
        <v>0.00139146803625545</v>
      </c>
      <c r="L141" s="1">
        <v>-0.00617144222350241</v>
      </c>
      <c r="M141" s="1">
        <v>-0.003365873215667503</v>
      </c>
      <c r="N141" s="1">
        <v>-0.002510541500221897</v>
      </c>
      <c r="O141" s="1">
        <v>0.0005183152063248375</v>
      </c>
      <c r="P141" s="1">
        <v>0.001935141546240526</v>
      </c>
      <c r="Q141" s="1">
        <v>0.03601309567115329</v>
      </c>
      <c r="R141" s="1">
        <v>-0.02476780185758509</v>
      </c>
    </row>
    <row r="142" spans="1:18">
      <c r="A142" s="3">
        <v>39644</v>
      </c>
      <c r="B142" s="1">
        <v>-0.01088471844369598</v>
      </c>
      <c r="C142" s="1">
        <v>-0.022856509631624</v>
      </c>
      <c r="D142" s="1">
        <v>-0.01459362370902573</v>
      </c>
      <c r="E142" s="1">
        <v>-0.01392259947451235</v>
      </c>
      <c r="F142" s="1">
        <v>-0.003278936888581163</v>
      </c>
      <c r="H142" s="1">
        <v>-0.002346610563793483</v>
      </c>
      <c r="I142" s="1">
        <v>0.0006159237989487032</v>
      </c>
      <c r="J142" s="1">
        <v>-0.001100045488246382</v>
      </c>
      <c r="K142" s="1">
        <v>0.00652477089922221</v>
      </c>
      <c r="L142" s="1">
        <v>-0.02358569859534487</v>
      </c>
      <c r="M142" s="1">
        <v>-0.03538150656737649</v>
      </c>
      <c r="N142" s="1">
        <v>-0.0005979281095739308</v>
      </c>
      <c r="O142" s="1">
        <v>0.009321476567637932</v>
      </c>
      <c r="P142" s="1">
        <v>0.004236628142425536</v>
      </c>
      <c r="Q142" s="1">
        <v>0.002106741573033588</v>
      </c>
      <c r="R142" s="1">
        <v>0</v>
      </c>
    </row>
    <row r="143" spans="1:18">
      <c r="A143" s="3">
        <v>39645</v>
      </c>
      <c r="B143" s="1">
        <v>0.02519474341748329</v>
      </c>
      <c r="C143" s="1">
        <v>0.0101918880719416</v>
      </c>
      <c r="D143" s="1">
        <v>0.009189640768588303</v>
      </c>
      <c r="E143" s="1">
        <v>0.00962115606967795</v>
      </c>
      <c r="F143" s="1">
        <v>-0.01435861245317838</v>
      </c>
      <c r="H143" s="1">
        <v>-0.01413981656088847</v>
      </c>
      <c r="I143" s="1">
        <v>0.001716589362347865</v>
      </c>
      <c r="J143" s="1">
        <v>-0.01000005826756201</v>
      </c>
      <c r="K143" s="1">
        <v>-0.006824020531022046</v>
      </c>
      <c r="L143" s="1">
        <v>-0.008973874073175403</v>
      </c>
      <c r="M143" s="1">
        <v>-0.01923188827465805</v>
      </c>
      <c r="N143" s="1">
        <v>0.002671415850400649</v>
      </c>
      <c r="O143" s="1">
        <v>-0.006362453193974771</v>
      </c>
      <c r="P143" s="1">
        <v>-0.006529763935850141</v>
      </c>
      <c r="Q143" s="1">
        <v>-0.1205325858444288</v>
      </c>
      <c r="R143" s="1">
        <v>-0.02063492063492056</v>
      </c>
    </row>
    <row r="144" spans="1:18">
      <c r="A144" s="3">
        <v>39646</v>
      </c>
      <c r="B144" s="1">
        <v>0.01204719406773624</v>
      </c>
      <c r="C144" s="1">
        <v>0.02561869043857179</v>
      </c>
      <c r="D144" s="1">
        <v>0.01663154726068639</v>
      </c>
      <c r="E144" s="1">
        <v>0.01647902779109889</v>
      </c>
      <c r="F144" s="1">
        <v>-0.008145843086498017</v>
      </c>
      <c r="H144" s="1">
        <v>-0.01497336468781485</v>
      </c>
      <c r="I144" s="1">
        <v>-0.001826159957764806</v>
      </c>
      <c r="J144" s="1">
        <v>-0.01609986707570155</v>
      </c>
      <c r="K144" s="1">
        <v>-0.00300518647371939</v>
      </c>
      <c r="L144" s="1">
        <v>-0.02730446851945867</v>
      </c>
      <c r="M144" s="1">
        <v>-0.03204880991228853</v>
      </c>
      <c r="N144" s="1">
        <v>0.002470026642984235</v>
      </c>
      <c r="O144" s="1">
        <v>-0.002217694034252204</v>
      </c>
      <c r="P144" s="1">
        <v>-0.0179694940127707</v>
      </c>
      <c r="Q144" s="1">
        <v>-0.00358565737051797</v>
      </c>
      <c r="R144" s="1">
        <v>0.04862236628849281</v>
      </c>
    </row>
    <row r="145" spans="1:18">
      <c r="A145" s="3">
        <v>39647</v>
      </c>
      <c r="B145" s="1">
        <v>0.0002896663044171799</v>
      </c>
      <c r="C145" s="1">
        <v>0.02009774212052973</v>
      </c>
      <c r="D145" s="1">
        <v>0.0006662225183211579</v>
      </c>
      <c r="E145" s="1">
        <v>0.0004046646885869087</v>
      </c>
      <c r="F145" s="1">
        <v>-0.003687127261419509</v>
      </c>
      <c r="H145" s="1">
        <v>-0.00501827040194891</v>
      </c>
      <c r="I145" s="1">
        <v>-0.002592515520410621</v>
      </c>
      <c r="J145" s="1">
        <v>-0.004500245028678851</v>
      </c>
      <c r="K145" s="1">
        <v>-0.006507796991495063</v>
      </c>
      <c r="L145" s="1">
        <v>-0.01237695341869971</v>
      </c>
      <c r="M145" s="1">
        <v>-0.009225016856343249</v>
      </c>
      <c r="N145" s="1">
        <v>-0.0007336452479168587</v>
      </c>
      <c r="O145" s="1">
        <v>-0.007432648972337863</v>
      </c>
      <c r="P145" s="1">
        <v>-0.002829798734539368</v>
      </c>
      <c r="Q145" s="1">
        <v>-0.03838464614154347</v>
      </c>
      <c r="R145" s="1">
        <v>0.01236476043276657</v>
      </c>
    </row>
    <row r="146" spans="1:18">
      <c r="A146" s="3">
        <v>39650</v>
      </c>
      <c r="B146" s="1">
        <v>-0.0005137591592923041</v>
      </c>
      <c r="C146" s="1">
        <v>0.003727739868933044</v>
      </c>
      <c r="D146" s="1">
        <v>0.006435863293386523</v>
      </c>
      <c r="E146" s="1">
        <v>0.006781049731221067</v>
      </c>
      <c r="F146" s="1">
        <v>0.002569361616747035</v>
      </c>
      <c r="H146" s="1">
        <v>0.0003707486324271425</v>
      </c>
      <c r="I146" s="1">
        <v>-0.0005998278754790753</v>
      </c>
      <c r="J146" s="1">
        <v>0.001499929510246467</v>
      </c>
      <c r="K146" s="1">
        <v>-0.0002167906666082908</v>
      </c>
      <c r="L146" s="1">
        <v>-0.000613251191717068</v>
      </c>
      <c r="M146" s="1">
        <v>0.009816153346462908</v>
      </c>
      <c r="N146" s="1">
        <v>-0.002756652675615423</v>
      </c>
      <c r="O146" s="1">
        <v>-0.001065161704755568</v>
      </c>
      <c r="P146" s="1">
        <v>0.001689943243415426</v>
      </c>
      <c r="Q146" s="1">
        <v>-0.04158004158004158</v>
      </c>
      <c r="R146" s="1">
        <v>0.0007633587786259888</v>
      </c>
    </row>
    <row r="147" spans="1:18">
      <c r="A147" s="3">
        <v>39651</v>
      </c>
      <c r="B147" s="1">
        <v>0.01351246718668442</v>
      </c>
      <c r="C147" s="1">
        <v>-0.002300397917367802</v>
      </c>
      <c r="D147" s="1">
        <v>0.004851157662624006</v>
      </c>
      <c r="E147" s="1">
        <v>0.005464777057955006</v>
      </c>
      <c r="F147" s="1">
        <v>-0.002040215028657477</v>
      </c>
      <c r="H147" s="1">
        <v>-0.01023026844839758</v>
      </c>
      <c r="I147" s="1">
        <v>0.003166208552242367</v>
      </c>
      <c r="J147" s="1">
        <v>-0.0102996289253604</v>
      </c>
      <c r="K147" s="1">
        <v>-0.001550267860687016</v>
      </c>
      <c r="L147" s="1">
        <v>-0.01615166959182746</v>
      </c>
      <c r="M147" s="1">
        <v>-0.0210445703783122</v>
      </c>
      <c r="N147" s="1">
        <v>0.006334213085150697</v>
      </c>
      <c r="O147" s="1">
        <v>-0.001271419893483228</v>
      </c>
      <c r="P147" s="1">
        <v>-0.01473818239694413</v>
      </c>
      <c r="Q147" s="1">
        <v>-0.08112798264642085</v>
      </c>
      <c r="R147" s="1">
        <v>-0.04729214340198318</v>
      </c>
    </row>
    <row r="148" spans="1:18">
      <c r="A148" s="3">
        <v>39652</v>
      </c>
      <c r="B148" s="1">
        <v>0.004064261264080882</v>
      </c>
      <c r="C148" s="1">
        <v>0.01841585180011429</v>
      </c>
      <c r="D148" s="1">
        <v>0.006656426011264704</v>
      </c>
      <c r="E148" s="1">
        <v>0.006623072724877055</v>
      </c>
      <c r="F148" s="1">
        <v>-0.001492903139553081</v>
      </c>
      <c r="H148" s="1">
        <v>-0.01135336008590981</v>
      </c>
      <c r="I148" s="1">
        <v>-0.001118548834628141</v>
      </c>
      <c r="J148" s="1">
        <v>-0.01770035311169194</v>
      </c>
      <c r="K148" s="1">
        <v>-0.005486424574508764</v>
      </c>
      <c r="L148" s="1">
        <v>-0.01784576709782593</v>
      </c>
      <c r="M148" s="1">
        <v>-0.02528318417923525</v>
      </c>
      <c r="N148" s="1">
        <v>0.005038235375314226</v>
      </c>
      <c r="O148" s="1">
        <v>-0.007584480246686676</v>
      </c>
      <c r="P148" s="1">
        <v>-0.0157663478935125</v>
      </c>
      <c r="Q148" s="1">
        <v>0.006137865911236995</v>
      </c>
      <c r="R148" s="1">
        <v>-0.009607686148919159</v>
      </c>
    </row>
    <row r="149" spans="1:18">
      <c r="A149" s="3">
        <v>39653</v>
      </c>
      <c r="B149" s="1">
        <v>-0.02310334383656398</v>
      </c>
      <c r="C149" s="1">
        <v>-0.009720428096304023</v>
      </c>
      <c r="D149" s="1">
        <v>-0.01424211597151581</v>
      </c>
      <c r="E149" s="1">
        <v>-0.0144967861834524</v>
      </c>
      <c r="F149" s="1">
        <v>0.01105172721592429</v>
      </c>
      <c r="H149" s="1">
        <v>0.002615462672488356</v>
      </c>
      <c r="I149" s="1">
        <v>-0.0001215288327156561</v>
      </c>
      <c r="J149" s="1">
        <v>0.0003000368399663778</v>
      </c>
      <c r="K149" s="1">
        <v>0.004474867317668663</v>
      </c>
      <c r="L149" s="1">
        <v>-0.008470839132647345</v>
      </c>
      <c r="M149" s="1">
        <v>0.0009523809523808158</v>
      </c>
      <c r="N149" s="1">
        <v>0.001675570998887599</v>
      </c>
      <c r="O149" s="1">
        <v>0.003440097604360481</v>
      </c>
      <c r="P149" s="1">
        <v>-0.0007549894957982195</v>
      </c>
      <c r="Q149" s="1">
        <v>0.09995307367433148</v>
      </c>
      <c r="R149" s="1">
        <v>0.0008084074373484462</v>
      </c>
    </row>
    <row r="150" spans="1:18">
      <c r="A150" s="3">
        <v>39654</v>
      </c>
      <c r="B150" s="1">
        <v>0.004180723848115075</v>
      </c>
      <c r="C150" s="1">
        <v>-0.001027033408098288</v>
      </c>
      <c r="D150" s="1">
        <v>-0.004349108064278351</v>
      </c>
      <c r="E150" s="1">
        <v>-0.003904478584512705</v>
      </c>
      <c r="F150" s="1">
        <v>-0.009203824994896026</v>
      </c>
      <c r="H150" s="1">
        <v>-0.001361339386898419</v>
      </c>
      <c r="I150" s="1">
        <v>-0.001545340105048365</v>
      </c>
      <c r="J150" s="1">
        <v>0.001100121497456197</v>
      </c>
      <c r="K150" s="1">
        <v>-0.002236535641216508</v>
      </c>
      <c r="L150" s="1">
        <v>-0.003102484238049374</v>
      </c>
      <c r="M150" s="1">
        <v>-0.01093661467409313</v>
      </c>
      <c r="N150" s="1">
        <v>-0.00100091865136509</v>
      </c>
      <c r="O150" s="1">
        <v>-0.0007312275646088606</v>
      </c>
      <c r="P150" s="1">
        <v>0.002759436286587036</v>
      </c>
      <c r="Q150" s="1">
        <v>-0.02261092150170652</v>
      </c>
      <c r="R150" s="1">
        <v>-0.003231017770597644</v>
      </c>
    </row>
    <row r="151" spans="1:18">
      <c r="A151" s="3">
        <v>39657</v>
      </c>
      <c r="B151" s="1">
        <v>-0.01860282645268274</v>
      </c>
      <c r="C151" s="1">
        <v>-0.01125580515935398</v>
      </c>
      <c r="D151" s="1">
        <v>-0.009698674761234982</v>
      </c>
      <c r="E151" s="1">
        <v>-0.009615011357379744</v>
      </c>
      <c r="F151" s="1">
        <v>0.009913065754813211</v>
      </c>
      <c r="H151" s="1">
        <v>0.003846922462030555</v>
      </c>
      <c r="I151" s="1">
        <v>-0.002017268514090342</v>
      </c>
      <c r="J151" s="1">
        <v>0.006400051579674937</v>
      </c>
      <c r="K151" s="1">
        <v>0.005584200132523032</v>
      </c>
      <c r="L151" s="1">
        <v>0.005544526271101136</v>
      </c>
      <c r="M151" s="1">
        <v>0.008679579748367861</v>
      </c>
      <c r="N151" s="1">
        <v>-0.002895964864122913</v>
      </c>
      <c r="O151" s="1">
        <v>0.005509541627742642</v>
      </c>
      <c r="P151" s="1">
        <v>0.001867321867321747</v>
      </c>
      <c r="Q151" s="1">
        <v>0.05761676123963344</v>
      </c>
      <c r="R151" s="1">
        <v>-0.005672609400324213</v>
      </c>
    </row>
    <row r="152" spans="1:18">
      <c r="A152" s="3">
        <v>39658</v>
      </c>
      <c r="B152" s="1">
        <v>0.02344600072403535</v>
      </c>
      <c r="C152" s="1">
        <v>0.003456016955398544</v>
      </c>
      <c r="D152" s="1">
        <v>0.003962320574162792</v>
      </c>
      <c r="E152" s="1">
        <v>0.00426108278699977</v>
      </c>
      <c r="F152" s="1">
        <v>-0.0008823156373903851</v>
      </c>
      <c r="H152" s="1">
        <v>-0.00915741800627079</v>
      </c>
      <c r="I152" s="1">
        <v>-8.712698758428505E-05</v>
      </c>
      <c r="J152" s="1">
        <v>-0.006999997173621653</v>
      </c>
      <c r="K152" s="1">
        <v>-0.004000023745418857</v>
      </c>
      <c r="L152" s="1">
        <v>-0.008297043833420781</v>
      </c>
      <c r="M152" s="1">
        <v>-0.01583814657250926</v>
      </c>
      <c r="N152" s="1">
        <v>0.009084777491775498</v>
      </c>
      <c r="O152" s="1">
        <v>-0.004265865667075874</v>
      </c>
      <c r="P152" s="1">
        <v>-0.008665227911843543</v>
      </c>
      <c r="Q152" s="1">
        <v>-0.09079653322327685</v>
      </c>
      <c r="R152" s="1">
        <v>-0.0114099429502853</v>
      </c>
    </row>
    <row r="153" spans="1:18">
      <c r="A153" s="3">
        <v>39659</v>
      </c>
      <c r="B153" s="1">
        <v>0.01673663931032743</v>
      </c>
      <c r="C153" s="1">
        <v>0.01277399068600404</v>
      </c>
      <c r="D153" s="1">
        <v>0.0169037158388563</v>
      </c>
      <c r="E153" s="1">
        <v>0.01636059001355639</v>
      </c>
      <c r="F153" s="1">
        <v>-0.001722034871206035</v>
      </c>
      <c r="H153" s="1">
        <v>-0.001219835967939842</v>
      </c>
      <c r="I153" s="1">
        <v>-0.0004530998126606178</v>
      </c>
      <c r="J153" s="1">
        <v>-0.005000004743837549</v>
      </c>
      <c r="K153" s="1">
        <v>0.000719287247294309</v>
      </c>
      <c r="L153" s="1">
        <v>0.01369916276331917</v>
      </c>
      <c r="M153" s="1">
        <v>0.02466218791171704</v>
      </c>
      <c r="N153" s="1">
        <v>0.000177331569111594</v>
      </c>
      <c r="O153" s="1">
        <v>0.0005792449712167524</v>
      </c>
      <c r="P153" s="1">
        <v>-0.01274862288485012</v>
      </c>
      <c r="Q153" s="1">
        <v>-0.03722197004085337</v>
      </c>
      <c r="R153" s="1">
        <v>0.103050288540808</v>
      </c>
    </row>
    <row r="154" spans="1:18">
      <c r="A154" s="3">
        <v>39660</v>
      </c>
      <c r="B154" s="1">
        <v>-0.01294242914690125</v>
      </c>
      <c r="C154" s="1">
        <v>0.000145043150337143</v>
      </c>
      <c r="D154" s="1">
        <v>-0.004906268306971384</v>
      </c>
      <c r="E154" s="1">
        <v>-0.004588025778744842</v>
      </c>
      <c r="F154" s="1">
        <v>0.004069243485616658</v>
      </c>
      <c r="H154" s="1">
        <v>0.002040332487984298</v>
      </c>
      <c r="I154" s="1">
        <v>0.0007148274389126019</v>
      </c>
      <c r="J154" s="1">
        <v>-0.0008000160193910588</v>
      </c>
      <c r="K154" s="1">
        <v>0.003430334378415445</v>
      </c>
      <c r="L154" s="1">
        <v>-0.00417792067242917</v>
      </c>
      <c r="M154" s="1">
        <v>-0.01518500414426283</v>
      </c>
      <c r="N154" s="1">
        <v>-0.001295654783011857</v>
      </c>
      <c r="O154" s="1">
        <v>0.003718075545438015</v>
      </c>
      <c r="P154" s="1">
        <v>0.0005512771253404214</v>
      </c>
      <c r="Q154" s="1">
        <v>0.08156529938708168</v>
      </c>
      <c r="R154" s="1">
        <v>-0.01569506726457415</v>
      </c>
    </row>
    <row r="155" spans="1:18">
      <c r="A155" s="3">
        <v>39661</v>
      </c>
      <c r="B155" s="1">
        <v>-0.005575870460297172</v>
      </c>
      <c r="C155" s="1">
        <v>-0.0148157729188837</v>
      </c>
      <c r="D155" s="1">
        <v>-0.01081757303701525</v>
      </c>
      <c r="E155" s="1">
        <v>-0.01010495760857621</v>
      </c>
      <c r="F155" s="1">
        <v>0.003926103356185262</v>
      </c>
      <c r="H155" s="1">
        <v>-0.0003441427618890991</v>
      </c>
      <c r="I155" s="1">
        <v>-0.0008188509952524736</v>
      </c>
      <c r="J155" s="1">
        <v>0.002099934153393823</v>
      </c>
      <c r="K155" s="1">
        <v>3.534350650746809E-05</v>
      </c>
      <c r="L155" s="1">
        <v>-0.003690824911556589</v>
      </c>
      <c r="M155" s="1">
        <v>0.00309677697810673</v>
      </c>
      <c r="N155" s="1">
        <v>0.002690264519917607</v>
      </c>
      <c r="O155" s="1">
        <v>0.0006106925479676395</v>
      </c>
      <c r="P155" s="1">
        <v>0.003556282766220331</v>
      </c>
      <c r="Q155" s="1">
        <v>-0.01612903225806461</v>
      </c>
      <c r="R155" s="1">
        <v>-0.1017463933181473</v>
      </c>
    </row>
    <row r="156" spans="1:18">
      <c r="A156" s="3">
        <v>39664</v>
      </c>
      <c r="B156" s="1">
        <v>-0.008950349497444554</v>
      </c>
      <c r="C156" s="1">
        <v>-0.008247348853308245</v>
      </c>
      <c r="D156" s="1">
        <v>-0.01101026632941515</v>
      </c>
      <c r="E156" s="1">
        <v>-0.01140851488335859</v>
      </c>
      <c r="F156" s="1">
        <v>-0.001091499467962609</v>
      </c>
      <c r="H156" s="1">
        <v>-0.005149574335324814</v>
      </c>
      <c r="I156" s="1">
        <v>-0.0008456770211244802</v>
      </c>
      <c r="J156" s="1">
        <v>-0.001699853488818404</v>
      </c>
      <c r="K156" s="1">
        <v>0.0003787826669698902</v>
      </c>
      <c r="L156" s="1">
        <v>-0.03508947071195845</v>
      </c>
      <c r="M156" s="1">
        <v>-0.03139925132309274</v>
      </c>
      <c r="N156" s="1">
        <v>0.0005175419481369126</v>
      </c>
      <c r="O156" s="1">
        <v>0.00100702771982264</v>
      </c>
      <c r="P156" s="1">
        <v>0.002661919576754546</v>
      </c>
      <c r="Q156" s="1">
        <v>0.04076207354895867</v>
      </c>
      <c r="R156" s="1">
        <v>-0.009298393913778513</v>
      </c>
    </row>
    <row r="157" spans="1:18">
      <c r="A157" s="3">
        <v>39665</v>
      </c>
      <c r="B157" s="1">
        <v>0.02881827976867202</v>
      </c>
      <c r="C157" s="1">
        <v>0.02761547734379555</v>
      </c>
      <c r="D157" s="1">
        <v>0.01361516473597124</v>
      </c>
      <c r="E157" s="1">
        <v>0.01318153577289749</v>
      </c>
      <c r="F157" s="1">
        <v>-0.00388756801871315</v>
      </c>
      <c r="H157" s="1">
        <v>-0.01074896727728869</v>
      </c>
      <c r="I157" s="1">
        <v>0.001945830861052045</v>
      </c>
      <c r="J157" s="1">
        <v>-0.01640027644613129</v>
      </c>
      <c r="K157" s="1">
        <v>-0.003927168579414997</v>
      </c>
      <c r="L157" s="1">
        <v>-0.008217032719025408</v>
      </c>
      <c r="M157" s="1">
        <v>-0.01491476483980225</v>
      </c>
      <c r="N157" s="1">
        <v>0.005703629087147055</v>
      </c>
      <c r="O157" s="1">
        <v>-0.004282618980142816</v>
      </c>
      <c r="P157" s="1">
        <v>-0.01385501186387228</v>
      </c>
      <c r="Q157" s="1">
        <v>-0.1000425713069391</v>
      </c>
      <c r="R157" s="1">
        <v>-0.05887372013651881</v>
      </c>
    </row>
    <row r="158" spans="1:18">
      <c r="A158" s="3">
        <v>39666</v>
      </c>
      <c r="B158" s="1">
        <v>0.003811610012318445</v>
      </c>
      <c r="C158" s="1">
        <v>0.008558953328818175</v>
      </c>
      <c r="D158" s="1">
        <v>0.007346938775510292</v>
      </c>
      <c r="E158" s="1">
        <v>0.007511585440327373</v>
      </c>
      <c r="F158" s="1">
        <v>-0.005980894212589072</v>
      </c>
      <c r="H158" s="1">
        <v>-0.0065150852645387</v>
      </c>
      <c r="I158" s="1">
        <v>0.001114720405479552</v>
      </c>
      <c r="J158" s="1">
        <v>-0.006899825722302078</v>
      </c>
      <c r="K158" s="1">
        <v>-0.004053388522880841</v>
      </c>
      <c r="L158" s="1">
        <v>-0.004305680839617909</v>
      </c>
      <c r="M158" s="1">
        <v>-0.006020157380893454</v>
      </c>
      <c r="N158" s="1">
        <v>0.004913306533479433</v>
      </c>
      <c r="O158" s="1">
        <v>-0.004446183154170669</v>
      </c>
      <c r="P158" s="1">
        <v>-0.005889083322116018</v>
      </c>
      <c r="Q158" s="1">
        <v>-0.04304635761589404</v>
      </c>
      <c r="R158" s="1">
        <v>0.01813236627379866</v>
      </c>
    </row>
    <row r="159" spans="1:18">
      <c r="A159" s="3">
        <v>39667</v>
      </c>
      <c r="B159" s="1">
        <v>-0.01783898286484087</v>
      </c>
      <c r="C159" s="1">
        <v>-0.003454522230866619</v>
      </c>
      <c r="D159" s="1">
        <v>-0.01141888905260069</v>
      </c>
      <c r="E159" s="1">
        <v>-0.01147592717470758</v>
      </c>
      <c r="F159" s="1">
        <v>0.01293767953595149</v>
      </c>
      <c r="H159" s="1">
        <v>0.004679958335167322</v>
      </c>
      <c r="I159" s="1">
        <v>-0.0005480405376016018</v>
      </c>
      <c r="J159" s="1">
        <v>0.001899905126814039</v>
      </c>
      <c r="K159" s="1">
        <v>0.00188691965870702</v>
      </c>
      <c r="L159" s="1">
        <v>0.004803978766763084</v>
      </c>
      <c r="M159" s="1">
        <v>0.009799473731966435</v>
      </c>
      <c r="N159" s="1">
        <v>0.004081137869726748</v>
      </c>
      <c r="O159" s="1">
        <v>0.0004829382693269935</v>
      </c>
      <c r="P159" s="1">
        <v>0.001269422159033251</v>
      </c>
      <c r="Q159" s="1">
        <v>0.04547701433514573</v>
      </c>
      <c r="R159" s="1">
        <v>0.05788067675868214</v>
      </c>
    </row>
    <row r="160" spans="1:18">
      <c r="A160" s="3">
        <v>39668</v>
      </c>
      <c r="B160" s="1">
        <v>0.0238958510767735</v>
      </c>
      <c r="C160" s="1">
        <v>0.003497569567843417</v>
      </c>
      <c r="D160" s="1">
        <v>0.001713987629480496</v>
      </c>
      <c r="E160" s="1">
        <v>0.002331308396848142</v>
      </c>
      <c r="F160" s="1">
        <v>0.000843101079059938</v>
      </c>
      <c r="H160" s="1">
        <v>-0.01070354253672501</v>
      </c>
      <c r="I160" s="1">
        <v>0.0006353793127458207</v>
      </c>
      <c r="J160" s="1">
        <v>-0.01249970758637897</v>
      </c>
      <c r="K160" s="1">
        <v>-0.009360933602465704</v>
      </c>
      <c r="L160" s="1">
        <v>-0.03245352646831834</v>
      </c>
      <c r="M160" s="1">
        <v>-0.03682945457812936</v>
      </c>
      <c r="N160" s="1">
        <v>0.01741183414490188</v>
      </c>
      <c r="O160" s="1">
        <v>-0.01175284585425729</v>
      </c>
      <c r="P160" s="1">
        <v>0.001369237790962874</v>
      </c>
      <c r="Q160" s="1">
        <v>-0.02316784869976352</v>
      </c>
      <c r="R160" s="1">
        <v>-0.08164983164983164</v>
      </c>
    </row>
    <row r="161" spans="1:18">
      <c r="A161" s="3">
        <v>39671</v>
      </c>
      <c r="B161" s="1">
        <v>0.007187018163493208</v>
      </c>
      <c r="C161" s="1">
        <v>0.01090705010353554</v>
      </c>
      <c r="D161" s="1">
        <v>0.007885731289986708</v>
      </c>
      <c r="E161" s="1">
        <v>0.008323374036146802</v>
      </c>
      <c r="F161" s="1">
        <v>-0.006000667348602162</v>
      </c>
      <c r="H161" s="1">
        <v>-0.01201493748985227</v>
      </c>
      <c r="I161" s="1">
        <v>0.0004175183751575773</v>
      </c>
      <c r="J161" s="1">
        <v>-0.008000039481996235</v>
      </c>
      <c r="K161" s="1">
        <v>-0.001563165927310428</v>
      </c>
      <c r="L161" s="1">
        <v>-0.004397264652046151</v>
      </c>
      <c r="M161" s="1">
        <v>-0.00298531829790194</v>
      </c>
      <c r="N161" s="1">
        <v>0.00369173973234882</v>
      </c>
      <c r="O161" s="1">
        <v>-0.0006445410712053734</v>
      </c>
      <c r="P161" s="1">
        <v>-0.005300651608764584</v>
      </c>
      <c r="Q161" s="1">
        <v>-0.02613746369796699</v>
      </c>
      <c r="R161" s="1">
        <v>-0.01558203483043075</v>
      </c>
    </row>
    <row r="162" spans="1:18">
      <c r="A162" s="3">
        <v>39672</v>
      </c>
      <c r="B162" s="1">
        <v>-0.01200477128139343</v>
      </c>
      <c r="C162" s="1">
        <v>-0.00255759371781461</v>
      </c>
      <c r="D162" s="1">
        <v>-0.009078830823737727</v>
      </c>
      <c r="E162" s="1">
        <v>-0.009194381977241095</v>
      </c>
      <c r="F162" s="1">
        <v>0.006625723656695115</v>
      </c>
      <c r="H162" s="1">
        <v>0.002211100321207082</v>
      </c>
      <c r="I162" s="1">
        <v>0.000530374827193425</v>
      </c>
      <c r="J162" s="1">
        <v>0.001899971642214338</v>
      </c>
      <c r="K162" s="1">
        <v>0.0002875000308624198</v>
      </c>
      <c r="L162" s="1">
        <v>-0.005390330726158465</v>
      </c>
      <c r="M162" s="1">
        <v>-0.01011731405780325</v>
      </c>
      <c r="N162" s="1">
        <v>0.0003546798029556708</v>
      </c>
      <c r="O162" s="1">
        <v>-0.0001106628242075747</v>
      </c>
      <c r="P162" s="1">
        <v>0.00578711560654388</v>
      </c>
      <c r="Q162" s="1">
        <v>0.05218687872763428</v>
      </c>
      <c r="R162" s="1">
        <v>0.03258845437616387</v>
      </c>
    </row>
    <row r="163" spans="1:18">
      <c r="A163" s="3">
        <v>39673</v>
      </c>
      <c r="B163" s="1">
        <v>-0.002590582659326879</v>
      </c>
      <c r="C163" s="1">
        <v>-0.02388730015546126</v>
      </c>
      <c r="D163" s="1">
        <v>-0.01072625698324026</v>
      </c>
      <c r="E163" s="1">
        <v>-0.01018877859660483</v>
      </c>
      <c r="F163" s="1">
        <v>-0.005040454843647457</v>
      </c>
      <c r="H163" s="1">
        <v>0.001013669633140868</v>
      </c>
      <c r="I163" s="1">
        <v>6.95204824721074E-05</v>
      </c>
      <c r="J163" s="1">
        <v>0.003499765871224803</v>
      </c>
      <c r="K163" s="1">
        <v>-0.000621183594719632</v>
      </c>
      <c r="L163" s="1">
        <v>0.02747435065766446</v>
      </c>
      <c r="M163" s="1">
        <v>0.02554589280650332</v>
      </c>
      <c r="N163" s="1">
        <v>0.0007353713625379843</v>
      </c>
      <c r="O163" s="1">
        <v>0.0007268815915075777</v>
      </c>
      <c r="P163" s="1">
        <v>0.006395005483843974</v>
      </c>
      <c r="Q163" s="1">
        <v>0.01794992914501647</v>
      </c>
      <c r="R163" s="1">
        <v>0.01262398557258781</v>
      </c>
    </row>
    <row r="164" spans="1:18">
      <c r="A164" s="3">
        <v>39674</v>
      </c>
      <c r="B164" s="1">
        <v>0.00555868579473584</v>
      </c>
      <c r="C164" s="1">
        <v>0.00135670803643051</v>
      </c>
      <c r="D164" s="1">
        <v>0.004894209773360414</v>
      </c>
      <c r="E164" s="1">
        <v>0.005008586114306768</v>
      </c>
      <c r="F164" s="1">
        <v>0.006115451818151874</v>
      </c>
      <c r="H164" s="1">
        <v>-0.003216631174517093</v>
      </c>
      <c r="I164" s="1">
        <v>0.0008428772527415695</v>
      </c>
      <c r="J164" s="1">
        <v>0.00160027947985486</v>
      </c>
      <c r="K164" s="1">
        <v>0.0003331503841932371</v>
      </c>
      <c r="L164" s="1">
        <v>-0.009975010552888297</v>
      </c>
      <c r="M164" s="1">
        <v>-0.007661819941470638</v>
      </c>
      <c r="N164" s="1">
        <v>0.00604923367625454</v>
      </c>
      <c r="O164" s="1">
        <v>-0.0009677034726154332</v>
      </c>
      <c r="P164" s="1">
        <v>0.003688552075648666</v>
      </c>
      <c r="Q164" s="1">
        <v>-0.05614849187935034</v>
      </c>
      <c r="R164" s="1">
        <v>-0.004452359750667823</v>
      </c>
    </row>
    <row r="165" spans="1:18">
      <c r="A165" s="3">
        <v>39675</v>
      </c>
      <c r="B165" s="1">
        <v>0.004195902070347701</v>
      </c>
      <c r="C165" s="1">
        <v>0.003210452526537955</v>
      </c>
      <c r="D165" s="1">
        <v>-0.004121084969279321</v>
      </c>
      <c r="E165" s="1">
        <v>-0.003827381453107681</v>
      </c>
      <c r="F165" s="1">
        <v>0.003680827476230331</v>
      </c>
      <c r="H165" s="1">
        <v>-0.001486516770000779</v>
      </c>
      <c r="I165" s="1">
        <v>0.00190138827390407</v>
      </c>
      <c r="J165" s="1">
        <v>-0.0002000858640077707</v>
      </c>
      <c r="K165" s="1">
        <v>-0.005155801552391814</v>
      </c>
      <c r="L165" s="1">
        <v>-0.01850114406275227</v>
      </c>
      <c r="M165" s="1">
        <v>-0.01352622229446532</v>
      </c>
      <c r="N165" s="1">
        <v>0.006665014543035808</v>
      </c>
      <c r="O165" s="1">
        <v>-0.007768730083043573</v>
      </c>
      <c r="P165" s="1">
        <v>0.008485901376453331</v>
      </c>
      <c r="Q165" s="1">
        <v>-0.03736479842674545</v>
      </c>
      <c r="R165" s="1">
        <v>0.002683363148479501</v>
      </c>
    </row>
    <row r="166" spans="1:18">
      <c r="A166" s="3">
        <v>39678</v>
      </c>
      <c r="B166" s="1">
        <v>-0.01502983996949225</v>
      </c>
      <c r="C166" s="1">
        <v>-0.0004540926074897422</v>
      </c>
      <c r="D166" s="1">
        <v>-0.006244827326762348</v>
      </c>
      <c r="E166" s="1">
        <v>-0.006447195070630629</v>
      </c>
      <c r="F166" s="1">
        <v>0.003466006474957206</v>
      </c>
      <c r="H166" s="1">
        <v>0.002034846750604169</v>
      </c>
      <c r="I166" s="1">
        <v>8.665661449924755E-05</v>
      </c>
      <c r="J166" s="1">
        <v>0.003200037949801393</v>
      </c>
      <c r="K166" s="1">
        <v>0.002064294814169365</v>
      </c>
      <c r="L166" s="1">
        <v>0.006252127278157937</v>
      </c>
      <c r="M166" s="1">
        <v>-0.001588908243491338</v>
      </c>
      <c r="N166" s="1">
        <v>-0.0008162736460223252</v>
      </c>
      <c r="O166" s="1">
        <v>0.00259571216474952</v>
      </c>
      <c r="P166" s="1">
        <v>-0.0005797389518320539</v>
      </c>
      <c r="Q166" s="1">
        <v>0.07150153217568955</v>
      </c>
      <c r="R166" s="1">
        <v>0.006244424620874156</v>
      </c>
    </row>
    <row r="167" spans="1:18">
      <c r="A167" s="3">
        <v>39679</v>
      </c>
      <c r="B167" s="1">
        <v>-0.009228128152178106</v>
      </c>
      <c r="C167" s="1">
        <v>-0.02564830607213575</v>
      </c>
      <c r="D167" s="1">
        <v>-0.01582374318594792</v>
      </c>
      <c r="E167" s="1">
        <v>-0.01579057751697011</v>
      </c>
      <c r="F167" s="1">
        <v>-0.005894090726702994</v>
      </c>
      <c r="H167" s="1">
        <v>0.003210320808104905</v>
      </c>
      <c r="I167" s="1">
        <v>-0.0001473034798279427</v>
      </c>
      <c r="J167" s="1">
        <v>0.004600034873377012</v>
      </c>
      <c r="K167" s="1">
        <v>-7.127316997190825E-05</v>
      </c>
      <c r="L167" s="1">
        <v>0.009817738091698169</v>
      </c>
      <c r="M167" s="1">
        <v>0.01162338351271375</v>
      </c>
      <c r="N167" s="1">
        <v>-0.003604912016805684</v>
      </c>
      <c r="O167" s="1">
        <v>0.0007227385008075071</v>
      </c>
      <c r="P167" s="1">
        <v>0.003115832739446711</v>
      </c>
      <c r="Q167" s="1">
        <v>0.01429933269780737</v>
      </c>
      <c r="R167" s="1">
        <v>-0.02393617021276595</v>
      </c>
    </row>
    <row r="168" spans="1:18">
      <c r="A168" s="3">
        <v>39680</v>
      </c>
      <c r="B168" s="1">
        <v>0.006265258363802539</v>
      </c>
      <c r="C168" s="1">
        <v>0.004734926514181836</v>
      </c>
      <c r="D168" s="1">
        <v>0.007923686437418365</v>
      </c>
      <c r="E168" s="1">
        <v>0.00748339088871619</v>
      </c>
      <c r="F168" s="1">
        <v>0.0019581640166908</v>
      </c>
      <c r="H168" s="1">
        <v>5.953576983475095E-05</v>
      </c>
      <c r="I168" s="1">
        <v>-0.001221932386407998</v>
      </c>
      <c r="J168" s="1">
        <v>0.001199779754366359</v>
      </c>
      <c r="K168" s="1">
        <v>0.002170546561071962</v>
      </c>
      <c r="L168" s="1">
        <v>0.008141081225190083</v>
      </c>
      <c r="M168" s="1">
        <v>0.009322379537376912</v>
      </c>
      <c r="N168" s="1">
        <v>0.001548692721144107</v>
      </c>
      <c r="O168" s="1">
        <v>0.001153113957891305</v>
      </c>
      <c r="P168" s="1">
        <v>-0.001966129698471764</v>
      </c>
      <c r="Q168" s="1">
        <v>-0.04041353383458646</v>
      </c>
      <c r="R168" s="1">
        <v>0.005449591280654031</v>
      </c>
    </row>
    <row r="169" spans="1:18">
      <c r="A169" s="3">
        <v>39681</v>
      </c>
      <c r="B169" s="1">
        <v>0.002560676854507005</v>
      </c>
      <c r="C169" s="1">
        <v>-0.01406982907778009</v>
      </c>
      <c r="D169" s="1">
        <v>0.002976644787055394</v>
      </c>
      <c r="E169" s="1">
        <v>0.002780372887054794</v>
      </c>
      <c r="F169" s="1">
        <v>-0.004311518068091491</v>
      </c>
      <c r="H169" s="1">
        <v>2.232458457673836E-05</v>
      </c>
      <c r="I169" s="1">
        <v>-0.001527114967462051</v>
      </c>
      <c r="J169" s="1">
        <v>-0.001099908520520221</v>
      </c>
      <c r="K169" s="1">
        <v>0.005293648226269543</v>
      </c>
      <c r="L169" s="1">
        <v>0.03504912124223147</v>
      </c>
      <c r="M169" s="1">
        <v>0.04383767245858117</v>
      </c>
      <c r="N169" s="1">
        <v>-0.009901504716858578</v>
      </c>
      <c r="O169" s="1">
        <v>0.008333236917309916</v>
      </c>
      <c r="P169" s="1">
        <v>-0.01979935767970054</v>
      </c>
      <c r="Q169" s="1">
        <v>-0.02938295788442713</v>
      </c>
      <c r="R169" s="1">
        <v>-0.011743450767841</v>
      </c>
    </row>
    <row r="170" spans="1:18">
      <c r="A170" s="3">
        <v>39682</v>
      </c>
      <c r="B170" s="1">
        <v>0.01144888261442123</v>
      </c>
      <c r="C170" s="1">
        <v>0.01954144950000103</v>
      </c>
      <c r="D170" s="1">
        <v>0.006544403013469369</v>
      </c>
      <c r="E170" s="1">
        <v>0.006605841847216354</v>
      </c>
      <c r="F170" s="1">
        <v>0.0005904801478386901</v>
      </c>
      <c r="H170" s="1">
        <v>-0.003698356947255621</v>
      </c>
      <c r="I170" s="1">
        <v>0.001042807237082277</v>
      </c>
      <c r="J170" s="1">
        <v>-0.003199914498990597</v>
      </c>
      <c r="K170" s="1">
        <v>-0.006437371391202706</v>
      </c>
      <c r="L170" s="1">
        <v>-0.0278145788808758</v>
      </c>
      <c r="M170" s="1">
        <v>-0.04372207229128888</v>
      </c>
      <c r="N170" s="1">
        <v>0.00799254554044837</v>
      </c>
      <c r="O170" s="1">
        <v>-0.008787596276588094</v>
      </c>
      <c r="P170" s="1">
        <v>0.007110285424759111</v>
      </c>
      <c r="Q170" s="1">
        <v>-0.05095862764883963</v>
      </c>
      <c r="R170" s="1">
        <v>0.003656307129798808</v>
      </c>
    </row>
    <row r="171" spans="1:18">
      <c r="A171" s="3">
        <v>39685</v>
      </c>
      <c r="B171" s="1">
        <v>-0.01962006922500448</v>
      </c>
      <c r="C171" s="1">
        <v>-0.009659067165738389</v>
      </c>
      <c r="D171" s="1">
        <v>-0.009525969607620977</v>
      </c>
      <c r="E171" s="1">
        <v>-0.009626173785079906</v>
      </c>
      <c r="F171" s="1">
        <v>0.006234631987323214</v>
      </c>
      <c r="H171" s="1">
        <v>0.003136973716641789</v>
      </c>
      <c r="I171" s="1">
        <v>0.0008420577460632739</v>
      </c>
      <c r="J171" s="1">
        <v>0.002299805972314939</v>
      </c>
      <c r="K171" s="1">
        <v>0.00198969274822014</v>
      </c>
      <c r="L171" s="1">
        <v>-0.0009713891175391343</v>
      </c>
      <c r="M171" s="1">
        <v>0.0004857793867614202</v>
      </c>
      <c r="N171" s="1">
        <v>-0.0001562398281361732</v>
      </c>
      <c r="O171" s="1">
        <v>0.000520921359396409</v>
      </c>
      <c r="P171" s="1">
        <v>0.005869430329862091</v>
      </c>
      <c r="Q171" s="1">
        <v>0.1148325358851674</v>
      </c>
      <c r="R171" s="1">
        <v>-0.001821493624772352</v>
      </c>
    </row>
    <row r="172" spans="1:18">
      <c r="A172" s="3">
        <v>39686</v>
      </c>
      <c r="B172" s="1">
        <v>0.003696585528836671</v>
      </c>
      <c r="C172" s="1">
        <v>0.005184064427070423</v>
      </c>
      <c r="D172" s="1">
        <v>-0.002824211892222039</v>
      </c>
      <c r="E172" s="1">
        <v>-0.002781359240018877</v>
      </c>
      <c r="F172" s="1">
        <v>3.258195719824108E-05</v>
      </c>
      <c r="H172" s="1">
        <v>0.001809287676740601</v>
      </c>
      <c r="I172" s="1">
        <v>0.001023497063951107</v>
      </c>
      <c r="J172" s="1">
        <v>0.002900056970662312</v>
      </c>
      <c r="K172" s="1">
        <v>-0.002555095621270653</v>
      </c>
      <c r="L172" s="1">
        <v>0.005289723253301792</v>
      </c>
      <c r="M172" s="1">
        <v>0.008913191755008709</v>
      </c>
      <c r="N172" s="1">
        <v>0.00596408526818859</v>
      </c>
      <c r="O172" s="1">
        <v>-0.002373586145615447</v>
      </c>
      <c r="P172" s="1">
        <v>0.01078674913722688</v>
      </c>
      <c r="Q172" s="1">
        <v>-0.02288984263233196</v>
      </c>
      <c r="R172" s="1">
        <v>-0.01277372262773713</v>
      </c>
    </row>
    <row r="173" spans="1:18">
      <c r="A173" s="3">
        <v>39687</v>
      </c>
      <c r="B173" s="1">
        <v>0.008155679490142953</v>
      </c>
      <c r="C173" s="1">
        <v>0.0005237287085289033</v>
      </c>
      <c r="D173" s="1">
        <v>0.007654623392528981</v>
      </c>
      <c r="E173" s="1">
        <v>0.007700253556070402</v>
      </c>
      <c r="F173" s="1">
        <v>0.001069739407136394</v>
      </c>
      <c r="H173" s="1">
        <v>0.0003493125232256755</v>
      </c>
      <c r="I173" s="1">
        <v>-0.0008664835498097823</v>
      </c>
      <c r="J173" s="1">
        <v>0.002100008758191274</v>
      </c>
      <c r="K173" s="1">
        <v>0.0007152347758150324</v>
      </c>
      <c r="L173" s="1">
        <v>0.004966666098929817</v>
      </c>
      <c r="M173" s="1">
        <v>0.01082821523512689</v>
      </c>
      <c r="N173" s="1">
        <v>-0.002588963249666731</v>
      </c>
      <c r="O173" s="1">
        <v>0.0003948959266570906</v>
      </c>
      <c r="P173" s="1">
        <v>-0.006531635547931569</v>
      </c>
      <c r="Q173" s="1">
        <v>-0.0356271351878964</v>
      </c>
      <c r="R173" s="1">
        <v>-0.03789279112754163</v>
      </c>
    </row>
    <row r="174" spans="1:18">
      <c r="A174" s="3">
        <v>39688</v>
      </c>
      <c r="B174" s="1">
        <v>0.01500315739916536</v>
      </c>
      <c r="C174" s="1">
        <v>0.01826896373978304</v>
      </c>
      <c r="D174" s="1">
        <v>0.01169857186265588</v>
      </c>
      <c r="E174" s="1">
        <v>0.01179335409284388</v>
      </c>
      <c r="F174" s="1">
        <v>-0.002419258600301566</v>
      </c>
      <c r="H174" s="1">
        <v>-0.003803948082052422</v>
      </c>
      <c r="I174" s="1">
        <v>0.001933934038106377</v>
      </c>
      <c r="J174" s="1">
        <v>-0.004099911478629092</v>
      </c>
      <c r="K174" s="1">
        <v>0.0006734895279250086</v>
      </c>
      <c r="L174" s="1">
        <v>-0.01970941996980191</v>
      </c>
      <c r="M174" s="1">
        <v>-0.02107303580942466</v>
      </c>
      <c r="N174" s="1">
        <v>0.001297841689270607</v>
      </c>
      <c r="O174" s="1">
        <v>0.001449119109475649</v>
      </c>
      <c r="P174" s="1">
        <v>0.0003154469385042713</v>
      </c>
      <c r="Q174" s="1">
        <v>-0.01670040485829971</v>
      </c>
      <c r="R174" s="1">
        <v>-0.01056676272814594</v>
      </c>
    </row>
    <row r="175" spans="1:18">
      <c r="A175" s="3">
        <v>39689</v>
      </c>
      <c r="B175" s="1">
        <v>-0.01367369062225199</v>
      </c>
      <c r="C175" s="1">
        <v>0.001848272885130342</v>
      </c>
      <c r="D175" s="1">
        <v>-0.001651899684637304</v>
      </c>
      <c r="E175" s="1">
        <v>-0.001246801719211543</v>
      </c>
      <c r="F175" s="1">
        <v>-0.0009298127324531835</v>
      </c>
      <c r="H175" s="1">
        <v>-0.0007980012678524551</v>
      </c>
      <c r="I175" s="1">
        <v>0.0008136273932763949</v>
      </c>
      <c r="J175" s="1">
        <v>-0.002300342796181409</v>
      </c>
      <c r="K175" s="1">
        <v>0.001372993939926737</v>
      </c>
      <c r="L175" s="1">
        <v>-0.005173507659148813</v>
      </c>
      <c r="M175" s="1">
        <v>-0.003045461914356395</v>
      </c>
      <c r="N175" s="1">
        <v>0.002981166802763502</v>
      </c>
      <c r="O175" s="1">
        <v>0.002610428052319813</v>
      </c>
      <c r="P175" s="1">
        <v>0.003701183382848416</v>
      </c>
      <c r="Q175" s="1">
        <v>0.06278950077200207</v>
      </c>
      <c r="R175" s="1">
        <v>0</v>
      </c>
    </row>
    <row r="176" spans="1:18">
      <c r="A176" s="3">
        <v>39692</v>
      </c>
      <c r="B176" s="1">
        <v>0</v>
      </c>
      <c r="C176" s="1">
        <v>-0.0003642723268579839</v>
      </c>
      <c r="D176" s="1">
        <v>-0.008498796630565519</v>
      </c>
      <c r="E176" s="1">
        <v>-0.00835930634190174</v>
      </c>
      <c r="F176" s="1">
        <v>0</v>
      </c>
      <c r="H176" s="1">
        <v>0</v>
      </c>
      <c r="I176" s="1">
        <v>0</v>
      </c>
      <c r="J176" s="1">
        <v>0</v>
      </c>
      <c r="K176" s="1">
        <v>-0.003223949843328855</v>
      </c>
      <c r="L176" s="1">
        <v>0</v>
      </c>
      <c r="M176" s="1">
        <v>0</v>
      </c>
      <c r="N176" s="1">
        <v>0.003398767139220382</v>
      </c>
      <c r="O176" s="1">
        <v>-0.004004743112211329</v>
      </c>
      <c r="P176" s="1">
        <v>0</v>
      </c>
      <c r="Q176" s="1">
        <v>0</v>
      </c>
      <c r="R176" s="1">
        <v>0</v>
      </c>
    </row>
    <row r="177" spans="1:18">
      <c r="A177" s="3">
        <v>39693</v>
      </c>
      <c r="B177" s="1">
        <v>-0.004059148572177929</v>
      </c>
      <c r="C177" s="1">
        <v>0.01557733713934195</v>
      </c>
      <c r="D177" s="1">
        <v>-0.005309868770386195</v>
      </c>
      <c r="E177" s="1">
        <v>-0.005519982439782689</v>
      </c>
      <c r="F177" s="1">
        <v>0.005137778455074349</v>
      </c>
      <c r="H177" s="1">
        <v>0.003784203376673734</v>
      </c>
      <c r="I177" s="1">
        <v>-0.0003545915278571066</v>
      </c>
      <c r="J177" s="1">
        <v>0.005999988206411455</v>
      </c>
      <c r="K177" s="1">
        <v>-0.002620363036285545</v>
      </c>
      <c r="L177" s="1">
        <v>-0.03220621753363018</v>
      </c>
      <c r="M177" s="1">
        <v>-0.0437307625297636</v>
      </c>
      <c r="N177" s="1">
        <v>0.00537066611714998</v>
      </c>
      <c r="O177" s="1">
        <v>-0.004176184561274665</v>
      </c>
      <c r="P177" s="1">
        <v>0.02341502133148121</v>
      </c>
      <c r="Q177" s="1">
        <v>0.06489104116222766</v>
      </c>
      <c r="R177" s="1">
        <v>-0.005825242718446533</v>
      </c>
    </row>
    <row r="178" spans="1:18">
      <c r="A178" s="3">
        <v>39694</v>
      </c>
      <c r="B178" s="1">
        <v>-0.001528077565413843</v>
      </c>
      <c r="C178" s="1">
        <v>-0.01389928468358637</v>
      </c>
      <c r="D178" s="1">
        <v>-0.00869366277739636</v>
      </c>
      <c r="E178" s="1">
        <v>-0.008215572115214287</v>
      </c>
      <c r="F178" s="1">
        <v>0.004499650749129502</v>
      </c>
      <c r="H178" s="1">
        <v>0.0009592147823178632</v>
      </c>
      <c r="I178" s="1">
        <v>0.0007440411818142589</v>
      </c>
      <c r="J178" s="1">
        <v>0.001700359610671054</v>
      </c>
      <c r="K178" s="1">
        <v>5.436064840935728E-05</v>
      </c>
      <c r="L178" s="1">
        <v>-0.006061819677733227</v>
      </c>
      <c r="M178" s="1">
        <v>-0.002611441758775701</v>
      </c>
      <c r="N178" s="1">
        <v>0.0003330728532813243</v>
      </c>
      <c r="O178" s="1">
        <v>-3.783350232289262E-05</v>
      </c>
      <c r="P178" s="1">
        <v>0.007028599127484325</v>
      </c>
      <c r="Q178" s="1">
        <v>-0.02546612096407452</v>
      </c>
      <c r="R178" s="1">
        <v>0.0341796875</v>
      </c>
    </row>
    <row r="179" spans="1:18">
      <c r="A179" s="3">
        <v>39695</v>
      </c>
      <c r="B179" s="1">
        <v>-0.02989872188106357</v>
      </c>
      <c r="C179" s="1">
        <v>-0.0279478135325637</v>
      </c>
      <c r="D179" s="1">
        <v>-0.02661743211016243</v>
      </c>
      <c r="E179" s="1">
        <v>-0.02641670476045099</v>
      </c>
      <c r="F179" s="1">
        <v>0.003083358488938703</v>
      </c>
      <c r="H179" s="1">
        <v>0.003840610931997945</v>
      </c>
      <c r="I179" s="1">
        <v>0.001028779901617538</v>
      </c>
      <c r="J179" s="1">
        <v>0.006199849319377115</v>
      </c>
      <c r="K179" s="1">
        <v>0.0004756987998815188</v>
      </c>
      <c r="L179" s="1">
        <v>-0.004237399484942506</v>
      </c>
      <c r="M179" s="1">
        <v>-0.009316202886196168</v>
      </c>
      <c r="N179" s="1">
        <v>0.006697657740724949</v>
      </c>
      <c r="O179" s="1">
        <v>0.000188592592851311</v>
      </c>
      <c r="P179" s="1">
        <v>0.01670276774969914</v>
      </c>
      <c r="Q179" s="1">
        <v>0.1213252449836679</v>
      </c>
      <c r="R179" s="1">
        <v>0.08781869688385258</v>
      </c>
    </row>
    <row r="180" spans="1:18">
      <c r="A180" s="3">
        <v>39696</v>
      </c>
      <c r="B180" s="1">
        <v>0.004471004667315093</v>
      </c>
      <c r="C180" s="1">
        <v>-0.02717149579074274</v>
      </c>
      <c r="D180" s="1">
        <v>-0.0113016675887142</v>
      </c>
      <c r="E180" s="1">
        <v>-0.01097944028838527</v>
      </c>
      <c r="F180" s="1">
        <v>-0.003933707357967386</v>
      </c>
      <c r="H180" s="1">
        <v>0.006105186818716746</v>
      </c>
      <c r="I180" s="1">
        <v>-0.0005959063822437161</v>
      </c>
      <c r="J180" s="1">
        <v>0.00810018760216713</v>
      </c>
      <c r="K180" s="1">
        <v>0.0004418254838982616</v>
      </c>
      <c r="L180" s="1">
        <v>-0.01816200548477842</v>
      </c>
      <c r="M180" s="1">
        <v>-0.01682851874615854</v>
      </c>
      <c r="N180" s="1">
        <v>0.004096170970614432</v>
      </c>
      <c r="O180" s="1">
        <v>0.003210125279853093</v>
      </c>
      <c r="P180" s="1">
        <v>0.02326168607770729</v>
      </c>
      <c r="Q180" s="1">
        <v>-0.04036620890553488</v>
      </c>
      <c r="R180" s="1">
        <v>-0.02951388888888895</v>
      </c>
    </row>
    <row r="181" spans="1:18">
      <c r="A181" s="3">
        <v>39699</v>
      </c>
      <c r="B181" s="1">
        <v>0.02067788684177163</v>
      </c>
      <c r="C181" s="1">
        <v>0.03138110803094873</v>
      </c>
      <c r="D181" s="1">
        <v>0.02358113509192661</v>
      </c>
      <c r="E181" s="1">
        <v>0.02295847986851185</v>
      </c>
      <c r="F181" s="1">
        <v>0.004596659329276109</v>
      </c>
      <c r="H181" s="1">
        <v>-0.008642501985936635</v>
      </c>
      <c r="I181" s="1">
        <v>-0.0001296221083468829</v>
      </c>
      <c r="J181" s="1">
        <v>-0.008000007691852828</v>
      </c>
      <c r="K181" s="1">
        <v>-0.002037509359145262</v>
      </c>
      <c r="L181" s="1">
        <v>0.0008293118335687133</v>
      </c>
      <c r="M181" s="1">
        <v>0.00212550480739182</v>
      </c>
      <c r="N181" s="1">
        <v>0.008323620331424531</v>
      </c>
      <c r="O181" s="1">
        <v>-0.008029218675402405</v>
      </c>
      <c r="P181" s="1">
        <v>-0.01622455274521895</v>
      </c>
      <c r="Q181" s="1">
        <v>-0.01821335646140498</v>
      </c>
      <c r="R181" s="1">
        <v>0.0402504472271914</v>
      </c>
    </row>
    <row r="182" spans="1:18">
      <c r="A182" s="3">
        <v>39700</v>
      </c>
      <c r="B182" s="1">
        <v>-0.03413488203870207</v>
      </c>
      <c r="C182" s="1">
        <v>-0.007018367301910078</v>
      </c>
      <c r="D182" s="1">
        <v>-0.02639593908629445</v>
      </c>
      <c r="E182" s="1">
        <v>-0.026825141906623</v>
      </c>
      <c r="F182" s="1">
        <v>0.004430624476380762</v>
      </c>
      <c r="H182" s="1">
        <v>0.008599134892900429</v>
      </c>
      <c r="I182" s="1">
        <v>-0.0008210464453010102</v>
      </c>
      <c r="J182" s="1">
        <v>0.006399861980865396</v>
      </c>
      <c r="K182" s="1">
        <v>-3.618707557884182E-05</v>
      </c>
      <c r="L182" s="1">
        <v>-0.0153231216489238</v>
      </c>
      <c r="M182" s="1">
        <v>-0.02363039762448382</v>
      </c>
      <c r="N182" s="1">
        <v>-0.004297076229127117</v>
      </c>
      <c r="O182" s="1">
        <v>0.001100592518778143</v>
      </c>
      <c r="P182" s="1">
        <v>0.01283940553082097</v>
      </c>
      <c r="Q182" s="1">
        <v>0.125</v>
      </c>
      <c r="R182" s="1">
        <v>0.06448839208942392</v>
      </c>
    </row>
    <row r="183" spans="1:18">
      <c r="A183" s="3">
        <v>39701</v>
      </c>
      <c r="B183" s="1">
        <v>0.006203454878702219</v>
      </c>
      <c r="C183" s="1">
        <v>-0.005841834158165859</v>
      </c>
      <c r="D183" s="1">
        <v>-0.001524023421833665</v>
      </c>
      <c r="E183" s="1">
        <v>-0.001065431030017328</v>
      </c>
      <c r="F183" s="1">
        <v>-0.008330258943800128</v>
      </c>
      <c r="H183" s="1">
        <v>-0.0002721789024570098</v>
      </c>
      <c r="I183" s="1">
        <v>-0.0005881793254965961</v>
      </c>
      <c r="J183" s="1">
        <v>0.002699972263527251</v>
      </c>
      <c r="K183" s="1">
        <v>-0.003211650118537634</v>
      </c>
      <c r="L183" s="1">
        <v>-0.009543659001131855</v>
      </c>
      <c r="M183" s="1">
        <v>-0.008791545804209266</v>
      </c>
      <c r="N183" s="1">
        <v>0.007546026978939357</v>
      </c>
      <c r="O183" s="1">
        <v>-0.003228048858850308</v>
      </c>
      <c r="P183" s="1">
        <v>0.00829631464082814</v>
      </c>
      <c r="Q183" s="1">
        <v>-0.03729878288182176</v>
      </c>
      <c r="R183" s="1">
        <v>-0.0008077544426493555</v>
      </c>
    </row>
    <row r="184" spans="1:18">
      <c r="A184" s="3">
        <v>39702</v>
      </c>
      <c r="B184" s="1">
        <v>0.01412907127816854</v>
      </c>
      <c r="C184" s="1">
        <v>-0.006144368271977618</v>
      </c>
      <c r="D184" s="1">
        <v>-0.003052699228791811</v>
      </c>
      <c r="E184" s="1">
        <v>-0.003528364574294507</v>
      </c>
      <c r="F184" s="1">
        <v>-0.002113537965504064</v>
      </c>
      <c r="H184" s="1">
        <v>-0.006431057445383859</v>
      </c>
      <c r="I184" s="1">
        <v>-0.002492578520550848</v>
      </c>
      <c r="J184" s="1">
        <v>0.002699905632967292</v>
      </c>
      <c r="K184" s="1">
        <v>-0.002784952554097275</v>
      </c>
      <c r="L184" s="1">
        <v>-0.007303587368826858</v>
      </c>
      <c r="M184" s="1">
        <v>-0.008817955626603369</v>
      </c>
      <c r="N184" s="1">
        <v>0.003769803995240739</v>
      </c>
      <c r="O184" s="1">
        <v>-0.002049410904249149</v>
      </c>
      <c r="P184" s="1">
        <v>0.009440768770244024</v>
      </c>
      <c r="Q184" s="1">
        <v>-0.005301794453507314</v>
      </c>
      <c r="R184" s="1">
        <v>0.01940177849636204</v>
      </c>
    </row>
    <row r="185" spans="1:18">
      <c r="A185" s="3">
        <v>39703</v>
      </c>
      <c r="B185" s="1">
        <v>0.002135541096615956</v>
      </c>
      <c r="C185" s="1">
        <v>0.01735516238903845</v>
      </c>
      <c r="D185" s="1">
        <v>0.01619661563255437</v>
      </c>
      <c r="E185" s="1">
        <v>0.01587408552169189</v>
      </c>
      <c r="F185" s="1">
        <v>-0.01623090680196027</v>
      </c>
      <c r="H185" s="1">
        <v>-0.009746054551244443</v>
      </c>
      <c r="I185" s="1">
        <v>-0.002602923951238512</v>
      </c>
      <c r="J185" s="1">
        <v>-0.01679999731790094</v>
      </c>
      <c r="K185" s="1">
        <v>0.002457569204765475</v>
      </c>
      <c r="L185" s="1">
        <v>0.01574678467508672</v>
      </c>
      <c r="M185" s="1">
        <v>0.008298107563243784</v>
      </c>
      <c r="N185" s="1">
        <v>-0.01472313028722594</v>
      </c>
      <c r="O185" s="1">
        <v>0.002781224619710532</v>
      </c>
      <c r="P185" s="1">
        <v>-0.0386568934578303</v>
      </c>
      <c r="Q185" s="1">
        <v>0.05207052070520701</v>
      </c>
      <c r="R185" s="1">
        <v>-0.005551149881046658</v>
      </c>
    </row>
    <row r="186" spans="1:18">
      <c r="A186" s="3">
        <v>39706</v>
      </c>
      <c r="B186" s="1">
        <v>-0.04712874858171934</v>
      </c>
      <c r="C186" s="1">
        <v>-0.03869797015009346</v>
      </c>
      <c r="D186" s="1">
        <v>-0.03584172547775744</v>
      </c>
      <c r="E186" s="1">
        <v>-0.03544431335802312</v>
      </c>
      <c r="F186" s="1">
        <v>-0.001400521763009754</v>
      </c>
      <c r="H186" s="1">
        <v>0.01551831160769712</v>
      </c>
      <c r="I186" s="1">
        <v>-0.002644513070331866</v>
      </c>
      <c r="J186" s="1">
        <v>0.02219997661775874</v>
      </c>
      <c r="K186" s="1">
        <v>0.003429888825249083</v>
      </c>
      <c r="L186" s="1">
        <v>-0.01859717017147489</v>
      </c>
      <c r="M186" s="1">
        <v>-0.03882718677037778</v>
      </c>
      <c r="N186" s="1">
        <v>-0.0007218296482028874</v>
      </c>
      <c r="O186" s="1">
        <v>0.008683033269832441</v>
      </c>
      <c r="P186" s="1">
        <v>0.03388382687927116</v>
      </c>
      <c r="Q186" s="1">
        <v>0.235385814497272</v>
      </c>
      <c r="R186" s="1">
        <v>0.2783094098883574</v>
      </c>
    </row>
    <row r="187" spans="1:18">
      <c r="A187" s="3">
        <v>39707</v>
      </c>
      <c r="B187" s="1">
        <v>0.01751469634218528</v>
      </c>
      <c r="C187" s="1">
        <v>-0.01990735127496512</v>
      </c>
      <c r="D187" s="1">
        <v>-0.01143186117279382</v>
      </c>
      <c r="E187" s="1">
        <v>-0.01057338269157804</v>
      </c>
      <c r="F187" s="1">
        <v>-0.001110988890111075</v>
      </c>
      <c r="H187" s="1">
        <v>0.001421333254779444</v>
      </c>
      <c r="I187" s="1">
        <v>-0.007422525752064923</v>
      </c>
      <c r="J187" s="1">
        <v>0.004399991803329506</v>
      </c>
      <c r="K187" s="1">
        <v>0.000563339656514783</v>
      </c>
      <c r="L187" s="1">
        <v>-0.02958527397379396</v>
      </c>
      <c r="M187" s="1">
        <v>-0.03967092990484888</v>
      </c>
      <c r="N187" s="1">
        <v>0.002014979279929996</v>
      </c>
      <c r="O187" s="1">
        <v>0.003069536289268981</v>
      </c>
      <c r="P187" s="1">
        <v>0.02844334281954763</v>
      </c>
      <c r="Q187" s="1">
        <v>-0.04416403785488954</v>
      </c>
      <c r="R187" s="1">
        <v>0.05053025577043035</v>
      </c>
    </row>
    <row r="188" spans="1:18">
      <c r="A188" s="3">
        <v>39708</v>
      </c>
      <c r="B188" s="1">
        <v>-0.04711158414665018</v>
      </c>
      <c r="C188" s="1">
        <v>-0.02255765789400721</v>
      </c>
      <c r="D188" s="1">
        <v>-0.02886855241264563</v>
      </c>
      <c r="E188" s="1">
        <v>-0.0286046045551277</v>
      </c>
      <c r="F188" s="1">
        <v>-0.01971720864672011</v>
      </c>
      <c r="H188" s="1">
        <v>-0.01036909568248501</v>
      </c>
      <c r="I188" s="1">
        <v>-0.008664323374340865</v>
      </c>
      <c r="J188" s="1">
        <v>-0.00649966835037763</v>
      </c>
      <c r="K188" s="1">
        <v>0.0004663781141922563</v>
      </c>
      <c r="L188" s="1">
        <v>0.03456392297568622</v>
      </c>
      <c r="M188" s="1">
        <v>0.04775214164931452</v>
      </c>
      <c r="N188" s="1">
        <v>-0.01230586330753269</v>
      </c>
      <c r="O188" s="1">
        <v>0.003627950965939153</v>
      </c>
      <c r="P188" s="1">
        <v>-0.01788238094529659</v>
      </c>
      <c r="Q188" s="1">
        <v>0.1953795379537953</v>
      </c>
      <c r="R188" s="1">
        <v>-0.03800475059382424</v>
      </c>
    </row>
    <row r="189" spans="1:18">
      <c r="A189" s="3">
        <v>39709</v>
      </c>
      <c r="B189" s="1">
        <v>0.04367116953477335</v>
      </c>
      <c r="C189" s="1">
        <v>-0.005944133005431285</v>
      </c>
      <c r="D189" s="1">
        <v>0.01918958279790961</v>
      </c>
      <c r="E189" s="1">
        <v>0.02028494191723529</v>
      </c>
      <c r="F189" s="1">
        <v>-0.01924880783207983</v>
      </c>
      <c r="H189" s="1">
        <v>0.00517942201514443</v>
      </c>
      <c r="I189" s="1">
        <v>-0.001533497615544221</v>
      </c>
      <c r="J189" s="1">
        <v>-0.0006003017268345623</v>
      </c>
      <c r="K189" s="1">
        <v>0.0005997437634102099</v>
      </c>
      <c r="L189" s="1">
        <v>-0.00767769392009332</v>
      </c>
      <c r="M189" s="1">
        <v>-0.002480860031477516</v>
      </c>
      <c r="N189" s="1">
        <v>-0.0009731736987002026</v>
      </c>
      <c r="O189" s="1">
        <v>0.002050791105933536</v>
      </c>
      <c r="P189" s="1">
        <v>-0.003075058698780553</v>
      </c>
      <c r="Q189" s="1">
        <v>-0.08614025400331304</v>
      </c>
      <c r="R189" s="1">
        <v>0.0092592592592593</v>
      </c>
    </row>
    <row r="190" spans="1:18">
      <c r="A190" s="3">
        <v>39710</v>
      </c>
      <c r="B190" s="1">
        <v>0.04024887146991785</v>
      </c>
      <c r="C190" s="1">
        <v>0.08420939406378758</v>
      </c>
      <c r="D190" s="1">
        <v>0.0615281163318484</v>
      </c>
      <c r="E190" s="1">
        <v>0.05932479425482384</v>
      </c>
      <c r="F190" s="1">
        <v>-0.01982704312467776</v>
      </c>
      <c r="H190" s="1">
        <v>-0.01599787089333771</v>
      </c>
      <c r="I190" s="1">
        <v>0.001518097318027989</v>
      </c>
      <c r="J190" s="1">
        <v>-0.02979992258767428</v>
      </c>
      <c r="K190" s="1">
        <v>-0.007296600335357395</v>
      </c>
      <c r="L190" s="1">
        <v>0.02053158790880749</v>
      </c>
      <c r="M190" s="1">
        <v>0.03705139862009932</v>
      </c>
      <c r="N190" s="1">
        <v>-0.004345095425473233</v>
      </c>
      <c r="O190" s="1">
        <v>-0.01106461447084672</v>
      </c>
      <c r="P190" s="1">
        <v>-0.06483620008509083</v>
      </c>
      <c r="Q190" s="1">
        <v>-0.03111782477341396</v>
      </c>
      <c r="R190" s="1">
        <v>-0.007339449541284293</v>
      </c>
    </row>
    <row r="191" spans="1:18">
      <c r="A191" s="3">
        <v>39713</v>
      </c>
      <c r="B191" s="1">
        <v>-0.03818916238247394</v>
      </c>
      <c r="C191" s="1">
        <v>-0.0213867472221323</v>
      </c>
      <c r="D191" s="1">
        <v>-0.01393617863647167</v>
      </c>
      <c r="E191" s="1">
        <v>-0.01476717154169283</v>
      </c>
      <c r="F191" s="1">
        <v>0.005749409867483068</v>
      </c>
      <c r="H191" s="1">
        <v>-0.007813439115278209</v>
      </c>
      <c r="I191" s="1">
        <v>0.001081445236322365</v>
      </c>
      <c r="J191" s="1">
        <v>-0.01210001536697525</v>
      </c>
      <c r="K191" s="1">
        <v>0.005005371034867645</v>
      </c>
      <c r="L191" s="1">
        <v>0.03608937840305138</v>
      </c>
      <c r="M191" s="1">
        <v>0.0507097822303022</v>
      </c>
      <c r="N191" s="1">
        <v>-0.01968331616889818</v>
      </c>
      <c r="O191" s="1">
        <v>0.005744644694511303</v>
      </c>
      <c r="P191" s="1">
        <v>-0.03444634007636693</v>
      </c>
      <c r="Q191" s="1">
        <v>0.05550358590583104</v>
      </c>
      <c r="R191" s="1">
        <v>-0.02587800369685778</v>
      </c>
    </row>
    <row r="192" spans="1:18">
      <c r="A192" s="3">
        <v>39714</v>
      </c>
      <c r="B192" s="1">
        <v>-0.01561592124017652</v>
      </c>
      <c r="C192" s="1">
        <v>-0.01317910129701383</v>
      </c>
      <c r="D192" s="1">
        <v>-0.01365132899702881</v>
      </c>
      <c r="E192" s="1">
        <v>-0.01355436604267002</v>
      </c>
      <c r="F192" s="1">
        <v>-0.007035298491855024</v>
      </c>
      <c r="H192" s="1">
        <v>-0.003218136661012894</v>
      </c>
      <c r="I192" s="1">
        <v>-0.003249685657109369</v>
      </c>
      <c r="J192" s="1">
        <v>0.003499918484804576</v>
      </c>
      <c r="K192" s="1">
        <v>0.001861790658864937</v>
      </c>
      <c r="L192" s="1">
        <v>-0.0129506689142671</v>
      </c>
      <c r="M192" s="1">
        <v>-0.01782997104010209</v>
      </c>
      <c r="N192" s="1">
        <v>0.004162781841341667</v>
      </c>
      <c r="O192" s="1">
        <v>0.005950813781307129</v>
      </c>
      <c r="P192" s="1">
        <v>0.0172318047959612</v>
      </c>
      <c r="Q192" s="1">
        <v>0.05524372230428343</v>
      </c>
      <c r="R192" s="1">
        <v>0.008855154965211831</v>
      </c>
    </row>
    <row r="193" spans="1:18">
      <c r="A193" s="3">
        <v>39715</v>
      </c>
      <c r="B193" s="1">
        <v>-0.001967526839861788</v>
      </c>
      <c r="C193" s="1">
        <v>-0.006371456545576248</v>
      </c>
      <c r="D193" s="1">
        <v>-0.003907840104209082</v>
      </c>
      <c r="E193" s="1">
        <v>-0.004464610656608858</v>
      </c>
      <c r="F193" s="1">
        <v>0.004698076889323222</v>
      </c>
      <c r="H193" s="1">
        <v>-0.001374972462568236</v>
      </c>
      <c r="I193" s="1">
        <v>-0.001527978892570725</v>
      </c>
      <c r="J193" s="1">
        <v>0.002000217609367416</v>
      </c>
      <c r="K193" s="1">
        <v>0.002217633887300341</v>
      </c>
      <c r="L193" s="1">
        <v>-0.005087211328356434</v>
      </c>
      <c r="M193" s="1">
        <v>-0.005672234785542019</v>
      </c>
      <c r="N193" s="1">
        <v>0.004184757022545282</v>
      </c>
      <c r="O193" s="1">
        <v>0.000868014111413018</v>
      </c>
      <c r="P193" s="1">
        <v>0.004565832354546773</v>
      </c>
      <c r="Q193" s="1">
        <v>-0.01483762597984328</v>
      </c>
      <c r="R193" s="1">
        <v>0.0269592476489029</v>
      </c>
    </row>
    <row r="194" spans="1:18">
      <c r="A194" s="3">
        <v>39716</v>
      </c>
      <c r="B194" s="1">
        <v>0.01965750394677523</v>
      </c>
      <c r="C194" s="1">
        <v>0.02797658735852404</v>
      </c>
      <c r="D194" s="1">
        <v>0.01397629750715157</v>
      </c>
      <c r="E194" s="1">
        <v>0.01290231592408309</v>
      </c>
      <c r="F194" s="1">
        <v>-0.008047797628753073</v>
      </c>
      <c r="H194" s="1">
        <v>0.00406974090584078</v>
      </c>
      <c r="I194" s="1">
        <v>0.000293607366875781</v>
      </c>
      <c r="J194" s="1">
        <v>-0.002700307962040904</v>
      </c>
      <c r="K194" s="1">
        <v>-0.003434738049595376</v>
      </c>
      <c r="L194" s="1">
        <v>0.004864399266305108</v>
      </c>
      <c r="M194" s="1">
        <v>0.01274109442734184</v>
      </c>
      <c r="N194" s="1">
        <v>0.002682710840235414</v>
      </c>
      <c r="O194" s="1">
        <v>-0.003421917745235592</v>
      </c>
      <c r="P194" s="1">
        <v>-0.004166323589954724</v>
      </c>
      <c r="Q194" s="1">
        <v>-0.06734867860187543</v>
      </c>
      <c r="R194" s="1">
        <v>0.07631257631257626</v>
      </c>
    </row>
    <row r="195" spans="1:18">
      <c r="A195" s="3">
        <v>39717</v>
      </c>
      <c r="B195" s="1">
        <v>0.003391483918052884</v>
      </c>
      <c r="C195" s="1">
        <v>-0.015794626748031</v>
      </c>
      <c r="D195" s="1">
        <v>-0.009350314364017343</v>
      </c>
      <c r="E195" s="1">
        <v>-0.009616118369778492</v>
      </c>
      <c r="F195" s="1">
        <v>-0.0127214662267674</v>
      </c>
      <c r="H195" s="1">
        <v>0.004992689006235063</v>
      </c>
      <c r="I195" s="1">
        <v>-0.0007382502579428296</v>
      </c>
      <c r="J195" s="1">
        <v>0.004200141098489985</v>
      </c>
      <c r="K195" s="1">
        <v>-0.0004080962764598794</v>
      </c>
      <c r="L195" s="1">
        <v>-0.01404014225856942</v>
      </c>
      <c r="M195" s="1">
        <v>-0.01258080125063576</v>
      </c>
      <c r="N195" s="1">
        <v>-0.0005325090266773413</v>
      </c>
      <c r="O195" s="1">
        <v>0.001508645298805344</v>
      </c>
      <c r="P195" s="1">
        <v>0.007457997089562074</v>
      </c>
      <c r="Q195" s="1">
        <v>0.05850091407678248</v>
      </c>
      <c r="R195" s="1">
        <v>0.04140669313669876</v>
      </c>
    </row>
    <row r="196" spans="1:18">
      <c r="A196" s="3">
        <v>39720</v>
      </c>
      <c r="B196" s="1">
        <v>-0.08785212422647748</v>
      </c>
      <c r="C196" s="1">
        <v>-0.04697223751605861</v>
      </c>
      <c r="D196" s="1">
        <v>-0.06834825061025229</v>
      </c>
      <c r="E196" s="1">
        <v>-0.06719967704098406</v>
      </c>
      <c r="F196" s="1">
        <v>0.01482384420990046</v>
      </c>
      <c r="H196" s="1">
        <v>9.800078400634682E-05</v>
      </c>
      <c r="I196" s="1">
        <v>-0.009088076905959364</v>
      </c>
      <c r="J196" s="1">
        <v>0.01959987305730393</v>
      </c>
      <c r="K196" s="1">
        <v>0.002567605929292949</v>
      </c>
      <c r="L196" s="1">
        <v>-0.05229204399801357</v>
      </c>
      <c r="M196" s="1">
        <v>-0.07653452283721807</v>
      </c>
      <c r="N196" s="1">
        <v>0.006731381492599331</v>
      </c>
      <c r="O196" s="1">
        <v>0.002842875421363855</v>
      </c>
      <c r="P196" s="1">
        <v>0.03568438849038946</v>
      </c>
      <c r="Q196" s="1">
        <v>0.3448474381116866</v>
      </c>
      <c r="R196" s="1">
        <v>0.09477124183006547</v>
      </c>
    </row>
    <row r="197" spans="1:18">
      <c r="A197" s="3">
        <v>39721</v>
      </c>
      <c r="B197" s="1">
        <v>0.05420665970446126</v>
      </c>
      <c r="C197" s="1">
        <v>0.009974331087394761</v>
      </c>
      <c r="D197" s="1">
        <v>0.01615720524017461</v>
      </c>
      <c r="E197" s="1">
        <v>0.01531513159213227</v>
      </c>
      <c r="F197" s="1">
        <v>-0.02757986265732304</v>
      </c>
      <c r="H197" s="1">
        <v>0.001311574266008364</v>
      </c>
      <c r="I197" s="1">
        <v>0.0002245697244080969</v>
      </c>
      <c r="J197" s="1">
        <v>-0.002199673011080261</v>
      </c>
      <c r="K197" s="1">
        <v>-0.01863825648128947</v>
      </c>
      <c r="L197" s="1">
        <v>0.001375748977439528</v>
      </c>
      <c r="M197" s="1">
        <v>0.02570277845810542</v>
      </c>
      <c r="N197" s="1">
        <v>0.02551922654928918</v>
      </c>
      <c r="O197" s="1">
        <v>-0.01874010584769159</v>
      </c>
      <c r="P197" s="1">
        <v>0.005642106597777863</v>
      </c>
      <c r="Q197" s="1">
        <v>-0.1568921232876712</v>
      </c>
      <c r="R197" s="1">
        <v>0.03731343283582089</v>
      </c>
    </row>
    <row r="198" spans="1:18">
      <c r="A198" s="3">
        <v>39722</v>
      </c>
      <c r="B198" s="1">
        <v>-0.004391228716723372</v>
      </c>
      <c r="C198" s="1">
        <v>0.009596321807202601</v>
      </c>
      <c r="D198" s="1">
        <v>0.001375161151697668</v>
      </c>
      <c r="E198" s="1">
        <v>0.0007467437159296431</v>
      </c>
      <c r="F198" s="1">
        <v>-0.003205572393514156</v>
      </c>
      <c r="H198" s="1">
        <v>0.002243317098141295</v>
      </c>
      <c r="I198" s="1">
        <v>-0.0009429810775130054</v>
      </c>
      <c r="J198" s="1">
        <v>0.001200077669260224</v>
      </c>
      <c r="K198" s="1">
        <v>0.001530290881691432</v>
      </c>
      <c r="L198" s="1">
        <v>-0.001739823907648042</v>
      </c>
      <c r="M198" s="1">
        <v>-0.01447275911014423</v>
      </c>
      <c r="N198" s="1">
        <v>0.0001888027388983193</v>
      </c>
      <c r="O198" s="1">
        <v>0.002874911786494572</v>
      </c>
      <c r="P198" s="1">
        <v>-0.0003309536192140916</v>
      </c>
      <c r="Q198" s="1">
        <v>0.01066260472201064</v>
      </c>
      <c r="R198" s="1">
        <v>-0.0383693045563549</v>
      </c>
    </row>
    <row r="199" spans="1:18">
      <c r="A199" s="3">
        <v>39723</v>
      </c>
      <c r="B199" s="1">
        <v>-0.04012758031235697</v>
      </c>
      <c r="C199" s="1">
        <v>-0.01950811228431637</v>
      </c>
      <c r="D199" s="1">
        <v>-0.03596257831945771</v>
      </c>
      <c r="E199" s="1">
        <v>-0.03651369510118363</v>
      </c>
      <c r="F199" s="1">
        <v>0.004956809265606488</v>
      </c>
      <c r="H199" s="1">
        <v>-0.0006534622231234577</v>
      </c>
      <c r="I199" s="1">
        <v>-0.004566538420049726</v>
      </c>
      <c r="J199" s="1">
        <v>0.01390003465651879</v>
      </c>
      <c r="K199" s="1">
        <v>-0.002543408638837397</v>
      </c>
      <c r="L199" s="1">
        <v>-0.04544740771788525</v>
      </c>
      <c r="M199" s="1">
        <v>-0.04480966995100411</v>
      </c>
      <c r="N199" s="1">
        <v>0.01228244591822603</v>
      </c>
      <c r="O199" s="1">
        <v>-0.002562673769645252</v>
      </c>
      <c r="P199" s="1">
        <v>0.02214970361962409</v>
      </c>
      <c r="Q199" s="1">
        <v>0.1369002763124842</v>
      </c>
      <c r="R199" s="1">
        <v>0.03092269326683295</v>
      </c>
    </row>
    <row r="200" spans="1:18">
      <c r="A200" s="3">
        <v>39724</v>
      </c>
      <c r="B200" s="1">
        <v>-0.01348588479265522</v>
      </c>
      <c r="C200" s="1">
        <v>0.03534703526167182</v>
      </c>
      <c r="D200" s="1">
        <v>-0.004451566951566899</v>
      </c>
      <c r="E200" s="1">
        <v>-0.00607676375121613</v>
      </c>
      <c r="F200" s="1">
        <v>0.001738356320940326</v>
      </c>
      <c r="H200" s="1">
        <v>0.00046599022923699</v>
      </c>
      <c r="I200" s="1">
        <v>0.0004424938592688665</v>
      </c>
      <c r="J200" s="1">
        <v>-0.000300105947946383</v>
      </c>
      <c r="K200" s="1">
        <v>0.0008861493534289</v>
      </c>
      <c r="L200" s="1">
        <v>-0.005349279423539022</v>
      </c>
      <c r="M200" s="1">
        <v>-0.003861167087073625</v>
      </c>
      <c r="N200" s="1">
        <v>-0.001566404356095785</v>
      </c>
      <c r="O200" s="1">
        <v>0.001061749353444386</v>
      </c>
      <c r="P200" s="1">
        <v>0.001079630457917702</v>
      </c>
      <c r="Q200" s="1">
        <v>-0.002651347768448886</v>
      </c>
      <c r="R200" s="1">
        <v>-0.00919206579583931</v>
      </c>
    </row>
    <row r="201" spans="1:18">
      <c r="A201" s="3">
        <v>39727</v>
      </c>
      <c r="B201" s="1">
        <v>-0.03850460451750426</v>
      </c>
      <c r="C201" s="1">
        <v>-0.07863109092869414</v>
      </c>
      <c r="D201" s="1">
        <v>-0.06143802539796095</v>
      </c>
      <c r="E201" s="1">
        <v>-0.06090355481691512</v>
      </c>
      <c r="F201" s="1">
        <v>0.001921483385173284</v>
      </c>
      <c r="H201" s="1">
        <v>-0.001382294609050927</v>
      </c>
      <c r="I201" s="1">
        <v>-0.003439093740127186</v>
      </c>
      <c r="J201" s="1">
        <v>0.03199965089022982</v>
      </c>
      <c r="K201" s="1">
        <v>0.005295329988746822</v>
      </c>
      <c r="L201" s="1">
        <v>-0.05126187924797887</v>
      </c>
      <c r="M201" s="1">
        <v>-0.06231521170196208</v>
      </c>
      <c r="N201" s="1">
        <v>0.01695864928467361</v>
      </c>
      <c r="O201" s="1">
        <v>0.01093756756725162</v>
      </c>
      <c r="P201" s="1">
        <v>0.05452416534426185</v>
      </c>
      <c r="Q201" s="1">
        <v>0.1530793088170137</v>
      </c>
      <c r="R201" s="1">
        <v>0.06103515625</v>
      </c>
    </row>
    <row r="202" spans="1:18">
      <c r="A202" s="3">
        <v>39728</v>
      </c>
      <c r="B202" s="1">
        <v>-0.05738161064637437</v>
      </c>
      <c r="C202" s="1">
        <v>0.003650547811621552</v>
      </c>
      <c r="D202" s="1">
        <v>-0.02972844211529302</v>
      </c>
      <c r="E202" s="1">
        <v>-0.03073186555851726</v>
      </c>
      <c r="F202" s="1">
        <v>-0.01465317815148204</v>
      </c>
      <c r="H202" s="1">
        <v>0.001000541646605679</v>
      </c>
      <c r="I202" s="1">
        <v>-0.002019854353103145</v>
      </c>
      <c r="J202" s="1">
        <v>-0.002799678257721872</v>
      </c>
      <c r="K202" s="1">
        <v>-0.00160264696683543</v>
      </c>
      <c r="L202" s="1">
        <v>0.008190750291816595</v>
      </c>
      <c r="M202" s="1">
        <v>0.01277834771588937</v>
      </c>
      <c r="N202" s="1">
        <v>-0.008595041322314034</v>
      </c>
      <c r="O202" s="1">
        <v>-0.002545123484443468</v>
      </c>
      <c r="P202" s="1">
        <v>-0.00731963883937703</v>
      </c>
      <c r="Q202" s="1">
        <v>0.03131604226705087</v>
      </c>
      <c r="R202" s="1">
        <v>0.01748734468476743</v>
      </c>
    </row>
    <row r="203" spans="1:18">
      <c r="A203" s="3">
        <v>39729</v>
      </c>
      <c r="B203" s="1">
        <v>-0.01079588786762498</v>
      </c>
      <c r="C203" s="1">
        <v>-0.06421347184373682</v>
      </c>
      <c r="D203" s="1">
        <v>-0.03888834331729352</v>
      </c>
      <c r="E203" s="1">
        <v>-0.03888407279487882</v>
      </c>
      <c r="F203" s="1">
        <v>-0.02556975421651586</v>
      </c>
      <c r="H203" s="1">
        <v>0.001457977919901543</v>
      </c>
      <c r="I203" s="1">
        <v>-0.002595728846171208</v>
      </c>
      <c r="J203" s="1">
        <v>0.005699885554946604</v>
      </c>
      <c r="K203" s="1">
        <v>-0.001301476415674019</v>
      </c>
      <c r="L203" s="1">
        <v>-0.003912531804524666</v>
      </c>
      <c r="M203" s="1">
        <v>-0.008222728694641912</v>
      </c>
      <c r="N203" s="1">
        <v>-0.0007409877366529871</v>
      </c>
      <c r="O203" s="1">
        <v>0.0038497379419693</v>
      </c>
      <c r="P203" s="1">
        <v>0.02415188755611153</v>
      </c>
      <c r="Q203" s="1">
        <v>0.07172131147540983</v>
      </c>
      <c r="R203" s="1">
        <v>0.08457711442786087</v>
      </c>
    </row>
    <row r="204" spans="1:18">
      <c r="A204" s="3">
        <v>39730</v>
      </c>
      <c r="B204" s="1">
        <v>-0.07615826692480088</v>
      </c>
      <c r="C204" s="1">
        <v>-0.0243130203650862</v>
      </c>
      <c r="D204" s="1">
        <v>-0.03923572085419436</v>
      </c>
      <c r="E204" s="1">
        <v>-0.0395729024922028</v>
      </c>
      <c r="F204" s="1">
        <v>-0.01358850002184642</v>
      </c>
      <c r="H204" s="1">
        <v>-0.01145923229897561</v>
      </c>
      <c r="I204" s="1">
        <v>-0.003057463942854666</v>
      </c>
      <c r="J204" s="1">
        <v>-0.003399992586551881</v>
      </c>
      <c r="K204" s="1">
        <v>-0.007754562925654351</v>
      </c>
      <c r="L204" s="1">
        <v>0.000383483415497432</v>
      </c>
      <c r="M204" s="1">
        <v>-0.01219603778969347</v>
      </c>
      <c r="N204" s="1">
        <v>0.003089738360955607</v>
      </c>
      <c r="O204" s="1">
        <v>-0.0067722540215851</v>
      </c>
      <c r="P204" s="1">
        <v>-0.005115971603483538</v>
      </c>
      <c r="Q204" s="1">
        <v>0.1110724839214323</v>
      </c>
      <c r="R204" s="1">
        <v>0.04295246038365308</v>
      </c>
    </row>
    <row r="205" spans="1:18">
      <c r="A205" s="3">
        <v>39731</v>
      </c>
      <c r="B205" s="1">
        <v>-0.01166617017046223</v>
      </c>
      <c r="C205" s="1">
        <v>-0.07846991306438056</v>
      </c>
      <c r="D205" s="1">
        <v>-0.04913325534403923</v>
      </c>
      <c r="E205" s="1">
        <v>-0.04574722471176318</v>
      </c>
      <c r="F205" s="1">
        <v>-0.01716108129998983</v>
      </c>
      <c r="H205" s="1">
        <v>0.008806024535406465</v>
      </c>
      <c r="I205" s="1">
        <v>-0.008433811918692191</v>
      </c>
      <c r="J205" s="1">
        <v>0.01459992133532806</v>
      </c>
      <c r="K205" s="1">
        <v>-0.008089476646032767</v>
      </c>
      <c r="L205" s="1">
        <v>-0.0620167058140455</v>
      </c>
      <c r="M205" s="1">
        <v>-0.08285295056791386</v>
      </c>
      <c r="N205" s="1">
        <v>0.0225965033327995</v>
      </c>
      <c r="O205" s="1">
        <v>-0.005850679227473177</v>
      </c>
      <c r="P205" s="1">
        <v>0.03432038133757032</v>
      </c>
      <c r="Q205" s="1">
        <v>0.09433667083854824</v>
      </c>
      <c r="R205" s="1">
        <v>0.05797680927628956</v>
      </c>
    </row>
    <row r="206" spans="1:18">
      <c r="A206" s="3">
        <v>39734</v>
      </c>
      <c r="B206" s="1">
        <v>0.1158084370879922</v>
      </c>
      <c r="C206" s="1">
        <v>0.1100188296285429</v>
      </c>
      <c r="D206" s="1">
        <v>0.09316631249300977</v>
      </c>
      <c r="E206" s="1">
        <v>0.09070236612226834</v>
      </c>
      <c r="F206" s="1">
        <v>0</v>
      </c>
      <c r="H206" s="1">
        <v>-0.004740834386852244</v>
      </c>
      <c r="I206" s="1">
        <v>0.006986698577806649</v>
      </c>
      <c r="J206" s="1">
        <v>-0.014700053383922</v>
      </c>
      <c r="K206" s="1">
        <v>0.0007299604773252089</v>
      </c>
      <c r="L206" s="1">
        <v>0.02757861491441238</v>
      </c>
      <c r="M206" s="1">
        <v>0.03859527195940315</v>
      </c>
      <c r="N206" s="1">
        <v>-0.01350651228357647</v>
      </c>
      <c r="O206" s="1">
        <v>-0.000879901871940092</v>
      </c>
      <c r="P206" s="1">
        <v>-0.01847610535429978</v>
      </c>
      <c r="Q206" s="1">
        <v>-0.2138670478913509</v>
      </c>
      <c r="R206" s="1">
        <v>0</v>
      </c>
    </row>
    <row r="207" spans="1:18">
      <c r="A207" s="3">
        <v>39735</v>
      </c>
      <c r="B207" s="1">
        <v>-0.005311529900282608</v>
      </c>
      <c r="C207" s="1">
        <v>0.02544990796224478</v>
      </c>
      <c r="D207" s="1">
        <v>0.0289543687333742</v>
      </c>
      <c r="E207" s="1">
        <v>0.02729682224816177</v>
      </c>
      <c r="F207" s="1">
        <v>-0.01230363121297973</v>
      </c>
      <c r="H207" s="1">
        <v>-0.005927807769662286</v>
      </c>
      <c r="I207" s="1">
        <v>0.001352907837724127</v>
      </c>
      <c r="J207" s="1">
        <v>-0.004999941866548729</v>
      </c>
      <c r="K207" s="1">
        <v>-0.005573023628572815</v>
      </c>
      <c r="L207" s="1">
        <v>-0.00835265995460166</v>
      </c>
      <c r="M207" s="1">
        <v>-0.02123040577211632</v>
      </c>
      <c r="N207" s="1">
        <v>-0.006265572328887692</v>
      </c>
      <c r="O207" s="1">
        <v>-0.007073502278933996</v>
      </c>
      <c r="P207" s="1">
        <v>-0.03676564745386512</v>
      </c>
      <c r="Q207" s="1">
        <v>0.002545917439534362</v>
      </c>
      <c r="R207" s="1">
        <v>-0.1292517006802721</v>
      </c>
    </row>
    <row r="208" spans="1:18">
      <c r="A208" s="3">
        <v>39736</v>
      </c>
      <c r="B208" s="1">
        <v>-0.0902588662668542</v>
      </c>
      <c r="C208" s="1">
        <v>-0.06481828489586439</v>
      </c>
      <c r="D208" s="1">
        <v>-0.07099532663816233</v>
      </c>
      <c r="E208" s="1">
        <v>-0.07049397912498956</v>
      </c>
      <c r="F208" s="1">
        <v>-0.02488119992959981</v>
      </c>
      <c r="H208" s="1">
        <v>0.0002890305307512442</v>
      </c>
      <c r="I208" s="1">
        <v>6.390243011811236E-05</v>
      </c>
      <c r="J208" s="1">
        <v>0.01200014583023679</v>
      </c>
      <c r="K208" s="1">
        <v>-0.0003128103419163253</v>
      </c>
      <c r="L208" s="1">
        <v>-0.04300693749352846</v>
      </c>
      <c r="M208" s="1">
        <v>-0.04651314501924464</v>
      </c>
      <c r="N208" s="1">
        <v>0.008443641458648177</v>
      </c>
      <c r="O208" s="1">
        <v>0.001571759020523533</v>
      </c>
      <c r="P208" s="1">
        <v>0.02678030694692679</v>
      </c>
      <c r="Q208" s="1">
        <v>0.2561218937057863</v>
      </c>
      <c r="R208" s="1">
        <v>-0.04296875</v>
      </c>
    </row>
    <row r="209" spans="1:18">
      <c r="A209" s="3">
        <v>39737</v>
      </c>
      <c r="B209" s="1">
        <v>0.04253831771577321</v>
      </c>
      <c r="C209" s="1">
        <v>-0.05983342309665596</v>
      </c>
      <c r="D209" s="1">
        <v>-0.02001498448035965</v>
      </c>
      <c r="E209" s="1">
        <v>-0.01844921653201526</v>
      </c>
      <c r="F209" s="1">
        <v>-0.01088961976576286</v>
      </c>
      <c r="H209" s="1">
        <v>0.002159498752965616</v>
      </c>
      <c r="I209" s="1">
        <v>-0.0009493468676117223</v>
      </c>
      <c r="J209" s="1">
        <v>0.007199969701840114</v>
      </c>
      <c r="K209" s="1">
        <v>-0.002831919616081868</v>
      </c>
      <c r="L209" s="1">
        <v>-0.02284491339836758</v>
      </c>
      <c r="M209" s="1">
        <v>-0.0444033935413245</v>
      </c>
      <c r="N209" s="1">
        <v>0.004936014625228635</v>
      </c>
      <c r="O209" s="1">
        <v>-0.003066210373452671</v>
      </c>
      <c r="P209" s="1">
        <v>0.01645759005639302</v>
      </c>
      <c r="Q209" s="1">
        <v>-0.02368231046931413</v>
      </c>
      <c r="R209" s="1">
        <v>-0.007256235827664326</v>
      </c>
    </row>
    <row r="210" spans="1:18">
      <c r="A210" s="3">
        <v>39738</v>
      </c>
      <c r="B210" s="1">
        <v>-0.006194923178455825</v>
      </c>
      <c r="C210" s="1">
        <v>0.04470990687698517</v>
      </c>
      <c r="D210" s="1">
        <v>0.01179554390563564</v>
      </c>
      <c r="E210" s="1">
        <v>0.01079070118079173</v>
      </c>
      <c r="F210" s="1">
        <v>-0.01957921912910665</v>
      </c>
      <c r="H210" s="1">
        <v>-0.00419587847886127</v>
      </c>
      <c r="I210" s="1">
        <v>0.001845675910274513</v>
      </c>
      <c r="J210" s="1">
        <v>-0.003900057641063603</v>
      </c>
      <c r="K210" s="1">
        <v>-0.0001280452005300026</v>
      </c>
      <c r="L210" s="1">
        <v>0.01907244309898215</v>
      </c>
      <c r="M210" s="1">
        <v>0.02291114770530545</v>
      </c>
      <c r="N210" s="1">
        <v>-0.0005093687465890229</v>
      </c>
      <c r="O210" s="1">
        <v>-0.0002620580647484383</v>
      </c>
      <c r="P210" s="1">
        <v>-0.005930140398550665</v>
      </c>
      <c r="Q210" s="1">
        <v>0.04023073509835817</v>
      </c>
      <c r="R210" s="1">
        <v>-0.05299223389675645</v>
      </c>
    </row>
    <row r="211" spans="1:18">
      <c r="A211" s="3">
        <v>39741</v>
      </c>
      <c r="B211" s="1">
        <v>0.04768444769163405</v>
      </c>
      <c r="C211" s="1">
        <v>0.03219091575320032</v>
      </c>
      <c r="D211" s="1">
        <v>0.04080310880829008</v>
      </c>
      <c r="E211" s="1">
        <v>0.03939654916102553</v>
      </c>
      <c r="F211" s="1">
        <v>0.001289068424027651</v>
      </c>
      <c r="H211" s="1">
        <v>0.003611621191225378</v>
      </c>
      <c r="I211" s="1">
        <v>-0.0007296141253294586</v>
      </c>
      <c r="J211" s="1">
        <v>-0.0007002014517787369</v>
      </c>
      <c r="K211" s="1">
        <v>-0.00186234871288038</v>
      </c>
      <c r="L211" s="1">
        <v>0.003578377329023885</v>
      </c>
      <c r="M211" s="1">
        <v>0.01884580387765089</v>
      </c>
      <c r="N211" s="1">
        <v>0.008336063485129719</v>
      </c>
      <c r="O211" s="1">
        <v>-0.003894707696195154</v>
      </c>
      <c r="P211" s="1">
        <v>-0.004370915614277493</v>
      </c>
      <c r="Q211" s="1">
        <v>-0.2468363429546424</v>
      </c>
      <c r="R211" s="1">
        <v>-0.07573564881813799</v>
      </c>
    </row>
    <row r="212" spans="1:18">
      <c r="A212" s="3">
        <v>39742</v>
      </c>
      <c r="B212" s="1">
        <v>-0.03079072721498888</v>
      </c>
      <c r="C212" s="1">
        <v>-0.005627100721326328</v>
      </c>
      <c r="D212" s="1">
        <v>-0.01763119684712722</v>
      </c>
      <c r="E212" s="1">
        <v>-0.01746029822090456</v>
      </c>
      <c r="F212" s="1">
        <v>0.01613736032990709</v>
      </c>
      <c r="H212" s="1">
        <v>0.002611659846488923</v>
      </c>
      <c r="I212" s="1">
        <v>-0.0002829319046795398</v>
      </c>
      <c r="J212" s="1">
        <v>0.00610030538381201</v>
      </c>
      <c r="K212" s="1">
        <v>0.0007197487610799413</v>
      </c>
      <c r="L212" s="1">
        <v>-0.01426102923662564</v>
      </c>
      <c r="M212" s="1">
        <v>-0.02148561614426803</v>
      </c>
      <c r="N212" s="1">
        <v>0.01070998796630573</v>
      </c>
      <c r="O212" s="1">
        <v>-0.0009637040373627892</v>
      </c>
      <c r="P212" s="1">
        <v>0.00793650793650813</v>
      </c>
      <c r="Q212" s="1">
        <v>0.002643005474797011</v>
      </c>
      <c r="R212" s="1">
        <v>0.006784968684760084</v>
      </c>
    </row>
    <row r="213" spans="1:18">
      <c r="A213" s="3">
        <v>39743</v>
      </c>
      <c r="B213" s="1">
        <v>-0.06081112960511659</v>
      </c>
      <c r="C213" s="1">
        <v>-0.05425496898341564</v>
      </c>
      <c r="D213" s="1">
        <v>-0.06535050675675669</v>
      </c>
      <c r="E213" s="1">
        <v>-0.06425889885875113</v>
      </c>
      <c r="F213" s="1">
        <v>0.01103003448579587</v>
      </c>
      <c r="H213" s="1">
        <v>-0.001211561323933519</v>
      </c>
      <c r="I213" s="1">
        <v>-0.005340709903593255</v>
      </c>
      <c r="J213" s="1">
        <v>0.01440003516559196</v>
      </c>
      <c r="K213" s="1">
        <v>-0.002788098478892498</v>
      </c>
      <c r="L213" s="1">
        <v>-0.04332003608416513</v>
      </c>
      <c r="M213" s="1">
        <v>-0.05921999508547748</v>
      </c>
      <c r="N213" s="1">
        <v>0.01643052744374351</v>
      </c>
      <c r="O213" s="1">
        <v>-0.0006157993467067469</v>
      </c>
      <c r="P213" s="1">
        <v>0.02079875150741284</v>
      </c>
      <c r="Q213" s="1">
        <v>0.3114291093955941</v>
      </c>
      <c r="R213" s="1">
        <v>0.05650596163815447</v>
      </c>
    </row>
    <row r="214" spans="1:18">
      <c r="A214" s="3">
        <v>39744</v>
      </c>
      <c r="B214" s="1">
        <v>0.01266517864307048</v>
      </c>
      <c r="C214" s="1">
        <v>-0.002414851066336099</v>
      </c>
      <c r="D214" s="1">
        <v>-0.002485033322037755</v>
      </c>
      <c r="E214" s="1">
        <v>-0.005056966235095883</v>
      </c>
      <c r="F214" s="1">
        <v>0.01478304573630429</v>
      </c>
      <c r="H214" s="1">
        <v>0.000394235070242166</v>
      </c>
      <c r="I214" s="1">
        <v>-0.001863222916724028</v>
      </c>
      <c r="J214" s="1">
        <v>0.002799943306000419</v>
      </c>
      <c r="K214" s="1">
        <v>0.002166896895257953</v>
      </c>
      <c r="L214" s="1">
        <v>-0.008305945348532906</v>
      </c>
      <c r="M214" s="1">
        <v>0.004664179104477695</v>
      </c>
      <c r="N214" s="1">
        <v>-0.0001171371676232935</v>
      </c>
      <c r="O214" s="1">
        <v>0.004291881161787803</v>
      </c>
      <c r="P214" s="1">
        <v>0.005142388569999046</v>
      </c>
      <c r="Q214" s="1">
        <v>-0.02656137832017236</v>
      </c>
      <c r="R214" s="1">
        <v>0.1270853778213934</v>
      </c>
    </row>
    <row r="215" spans="1:18">
      <c r="A215" s="3">
        <v>39745</v>
      </c>
      <c r="B215" s="1">
        <v>-0.03450663613006455</v>
      </c>
      <c r="C215" s="1">
        <v>-0.04843003596156947</v>
      </c>
      <c r="D215" s="1">
        <v>-0.04608764579322844</v>
      </c>
      <c r="E215" s="1">
        <v>-0.04552282907981409</v>
      </c>
      <c r="F215" s="1">
        <v>-0.02005533873513343</v>
      </c>
      <c r="H215" s="1">
        <v>0.0001439906633422527</v>
      </c>
      <c r="I215" s="1">
        <v>-0.0033287968514365</v>
      </c>
      <c r="J215" s="1">
        <v>0.009300033084189252</v>
      </c>
      <c r="K215" s="1">
        <v>0.001092180054094172</v>
      </c>
      <c r="L215" s="1">
        <v>-0.02602953502479766</v>
      </c>
      <c r="M215" s="1">
        <v>-0.04313834726090993</v>
      </c>
      <c r="N215" s="1">
        <v>0.01265229615745067</v>
      </c>
      <c r="O215" s="1">
        <v>0.01034988645270207</v>
      </c>
      <c r="P215" s="1">
        <v>0.01691071749560979</v>
      </c>
      <c r="Q215" s="1">
        <v>0.1671091445427728</v>
      </c>
      <c r="R215" s="1">
        <v>0.04222899434044414</v>
      </c>
    </row>
    <row r="216" spans="1:18">
      <c r="A216" s="3">
        <v>39748</v>
      </c>
      <c r="B216" s="1">
        <v>-0.0317642802244501</v>
      </c>
      <c r="C216" s="1">
        <v>-0.01724322708376813</v>
      </c>
      <c r="D216" s="1">
        <v>-0.04297245963912621</v>
      </c>
      <c r="E216" s="1">
        <v>-0.04391022306890124</v>
      </c>
      <c r="F216" s="1">
        <v>0.001145598878660836</v>
      </c>
      <c r="H216" s="1">
        <v>0.001136604734337521</v>
      </c>
      <c r="I216" s="1">
        <v>-0.001955972173527831</v>
      </c>
      <c r="J216" s="1">
        <v>0.0008000834869725804</v>
      </c>
      <c r="K216" s="1">
        <v>-0.01023552364287295</v>
      </c>
      <c r="L216" s="1">
        <v>0.01145840267014053</v>
      </c>
      <c r="M216" s="1">
        <v>-0.001766064393424749</v>
      </c>
      <c r="N216" s="1">
        <v>0.005714946783896391</v>
      </c>
      <c r="O216" s="1">
        <v>-0.009775840160625604</v>
      </c>
      <c r="P216" s="1">
        <v>0.006200369846622422</v>
      </c>
      <c r="Q216" s="1">
        <v>0.01175281182863652</v>
      </c>
      <c r="R216" s="1">
        <v>-0.0100250626566416</v>
      </c>
    </row>
    <row r="217" spans="1:18">
      <c r="A217" s="3">
        <v>39749</v>
      </c>
      <c r="B217" s="1">
        <v>0.1078863190789958</v>
      </c>
      <c r="C217" s="1">
        <v>0.03865293003501113</v>
      </c>
      <c r="D217" s="1">
        <v>0.06958571074175146</v>
      </c>
      <c r="E217" s="1">
        <v>0.0675683341145048</v>
      </c>
      <c r="F217" s="1">
        <v>-0.002187609380469024</v>
      </c>
      <c r="H217" s="1">
        <v>-0.002921542210986949</v>
      </c>
      <c r="I217" s="1">
        <v>-0.002320335755357061</v>
      </c>
      <c r="J217" s="1">
        <v>-0.005900020498560532</v>
      </c>
      <c r="K217" s="1">
        <v>-0.00645512085643285</v>
      </c>
      <c r="L217" s="1">
        <v>0.003189399067388576</v>
      </c>
      <c r="M217" s="1">
        <v>-0.004063301967493715</v>
      </c>
      <c r="N217" s="1">
        <v>0.001081280051533406</v>
      </c>
      <c r="O217" s="1">
        <v>-0.009160430720439372</v>
      </c>
      <c r="P217" s="1">
        <v>-0.01425675675675675</v>
      </c>
      <c r="Q217" s="1">
        <v>-0.1636272795403448</v>
      </c>
      <c r="R217" s="1">
        <v>-0.02995780590717301</v>
      </c>
    </row>
    <row r="218" spans="1:18">
      <c r="A218" s="3">
        <v>39750</v>
      </c>
      <c r="B218" s="1">
        <v>-0.01093032136342276</v>
      </c>
      <c r="C218" s="1">
        <v>0.05608005990125142</v>
      </c>
      <c r="D218" s="1">
        <v>0.03699408558506323</v>
      </c>
      <c r="E218" s="1">
        <v>0.03695044784217716</v>
      </c>
      <c r="F218" s="1">
        <v>0.0006948238992436906</v>
      </c>
      <c r="H218" s="1">
        <v>-0.005769113985546803</v>
      </c>
      <c r="I218" s="1">
        <v>-0.002325732235019418</v>
      </c>
      <c r="J218" s="1">
        <v>-0.01190010848028977</v>
      </c>
      <c r="K218" s="1">
        <v>0.009285396428486914</v>
      </c>
      <c r="L218" s="1">
        <v>0.05809976985318888</v>
      </c>
      <c r="M218" s="1">
        <v>0.06785484217307292</v>
      </c>
      <c r="N218" s="1">
        <v>-0.02248701567311684</v>
      </c>
      <c r="O218" s="1">
        <v>0.008061529985373461</v>
      </c>
      <c r="P218" s="1">
        <v>-0.01987799026663928</v>
      </c>
      <c r="Q218" s="1">
        <v>0.04480286738351258</v>
      </c>
      <c r="R218" s="1">
        <v>-0.05524140930839505</v>
      </c>
    </row>
    <row r="219" spans="1:18">
      <c r="A219" s="3">
        <v>39751</v>
      </c>
      <c r="B219" s="1">
        <v>0.02598794130466353</v>
      </c>
      <c r="C219" s="1">
        <v>0.005085996243060276</v>
      </c>
      <c r="D219" s="1">
        <v>0.03668083202862893</v>
      </c>
      <c r="E219" s="1">
        <v>0.03756412982801249</v>
      </c>
      <c r="F219" s="1">
        <v>0.002460530395976823</v>
      </c>
      <c r="H219" s="1">
        <v>0.002985279745907787</v>
      </c>
      <c r="I219" s="1">
        <v>-0.003297050300913873</v>
      </c>
      <c r="J219" s="1">
        <v>0.0002000659627912071</v>
      </c>
      <c r="K219" s="1">
        <v>0.001856264022580767</v>
      </c>
      <c r="L219" s="1">
        <v>-0.03123147902807855</v>
      </c>
      <c r="M219" s="1">
        <v>-0.02963274409081773</v>
      </c>
      <c r="N219" s="1">
        <v>-0.006053766853569398</v>
      </c>
      <c r="O219" s="1">
        <v>0.003257382937985609</v>
      </c>
      <c r="P219" s="1">
        <v>-0.008546052171480523</v>
      </c>
      <c r="Q219" s="1">
        <v>-0.1009148084619782</v>
      </c>
      <c r="R219" s="1">
        <v>-0.03591160220994472</v>
      </c>
    </row>
    <row r="220" spans="1:18">
      <c r="A220" s="3">
        <v>39752</v>
      </c>
      <c r="B220" s="1">
        <v>0.01537271407171392</v>
      </c>
      <c r="C220" s="1">
        <v>0.02520498737538079</v>
      </c>
      <c r="D220" s="1">
        <v>0.006364617044228638</v>
      </c>
      <c r="E220" s="1">
        <v>0.008131628417415326</v>
      </c>
      <c r="F220" s="1">
        <v>-0.009118602352276572</v>
      </c>
      <c r="H220" s="1">
        <v>-0.006615055531450142</v>
      </c>
      <c r="I220" s="1">
        <v>-0.008004323639311695</v>
      </c>
      <c r="J220" s="1">
        <v>0.0002000259444083774</v>
      </c>
      <c r="K220" s="1">
        <v>-0.009367282907143171</v>
      </c>
      <c r="L220" s="1">
        <v>0.005449622419562372</v>
      </c>
      <c r="M220" s="1">
        <v>0.01966768396066465</v>
      </c>
      <c r="N220" s="1">
        <v>0.01273712096125634</v>
      </c>
      <c r="O220" s="1">
        <v>-0.01241474700022627</v>
      </c>
      <c r="P220" s="1">
        <v>0.0008464533604197744</v>
      </c>
      <c r="Q220" s="1">
        <v>-0.04785373608903021</v>
      </c>
      <c r="R220" s="1">
        <v>-0.01050620821394466</v>
      </c>
    </row>
    <row r="221" spans="1:18">
      <c r="A221" s="3">
        <v>39755</v>
      </c>
      <c r="B221" s="1">
        <v>-0.002518701406366453</v>
      </c>
      <c r="C221" s="1">
        <v>0.007581508837053441</v>
      </c>
      <c r="D221" s="1">
        <v>0.006324364883695921</v>
      </c>
      <c r="E221" s="1">
        <v>0.006838510534887376</v>
      </c>
      <c r="F221" s="1">
        <v>0.006447190721474483</v>
      </c>
      <c r="H221" s="1">
        <v>0.0006130362151144375</v>
      </c>
      <c r="I221" s="1">
        <v>-0.002583178342632775</v>
      </c>
      <c r="J221" s="1">
        <v>0.001399901594218989</v>
      </c>
      <c r="K221" s="1">
        <v>0.004178231135755883</v>
      </c>
      <c r="L221" s="1">
        <v>-0.00491543288316254</v>
      </c>
      <c r="M221" s="1">
        <v>-0.03268299892842641</v>
      </c>
      <c r="N221" s="1">
        <v>0.008419651302651987</v>
      </c>
      <c r="O221" s="1">
        <v>0.002858983290857431</v>
      </c>
      <c r="P221" s="1">
        <v>0.001705570590888383</v>
      </c>
      <c r="Q221" s="1">
        <v>-0.1036900985139423</v>
      </c>
      <c r="R221" s="1">
        <v>-0.01254826254826247</v>
      </c>
    </row>
    <row r="222" spans="1:18">
      <c r="A222" s="3">
        <v>39756</v>
      </c>
      <c r="B222" s="1">
        <v>0.04083336731582943</v>
      </c>
      <c r="C222" s="1">
        <v>0.05558173465813598</v>
      </c>
      <c r="D222" s="1">
        <v>0.04654878568385179</v>
      </c>
      <c r="E222" s="1">
        <v>0.04493502107014091</v>
      </c>
      <c r="F222" s="1">
        <v>0.01474029170403424</v>
      </c>
      <c r="H222" s="1">
        <v>-0.002305135627747368</v>
      </c>
      <c r="I222" s="1">
        <v>0.006281608167032493</v>
      </c>
      <c r="J222" s="1">
        <v>-0.007899949371491077</v>
      </c>
      <c r="K222" s="1">
        <v>0.008369040678632755</v>
      </c>
      <c r="L222" s="1">
        <v>0.04800896108385855</v>
      </c>
      <c r="M222" s="1">
        <v>0.07481330099127148</v>
      </c>
      <c r="N222" s="1">
        <v>-0.01818097598258328</v>
      </c>
      <c r="O222" s="1">
        <v>0.006052885359494331</v>
      </c>
      <c r="P222" s="1">
        <v>-0.01471891929923297</v>
      </c>
      <c r="Q222" s="1">
        <v>-0.1108420268256335</v>
      </c>
      <c r="R222" s="1">
        <v>-0.00782013685239491</v>
      </c>
    </row>
    <row r="223" spans="1:18">
      <c r="A223" s="3">
        <v>39757</v>
      </c>
      <c r="B223" s="1">
        <v>-0.05210395293026049</v>
      </c>
      <c r="C223" s="1">
        <v>-0.01589893434169831</v>
      </c>
      <c r="D223" s="1">
        <v>-0.02229007633587787</v>
      </c>
      <c r="E223" s="1">
        <v>-0.02243195967853817</v>
      </c>
      <c r="F223" s="1">
        <v>0.01758955923103001</v>
      </c>
      <c r="H223" s="1">
        <v>0.002410248931123737</v>
      </c>
      <c r="I223" s="1">
        <v>-0.001001403837154857</v>
      </c>
      <c r="J223" s="1">
        <v>0.005000006846823446</v>
      </c>
      <c r="K223" s="1">
        <v>0.005851851425081822</v>
      </c>
      <c r="L223" s="1">
        <v>-0.03165923238059654</v>
      </c>
      <c r="M223" s="1">
        <v>-0.05293741337029523</v>
      </c>
      <c r="N223" s="1">
        <v>-0.002099452726929796</v>
      </c>
      <c r="O223" s="1">
        <v>0.005468548450084709</v>
      </c>
      <c r="P223" s="1">
        <v>0.003998914580328083</v>
      </c>
      <c r="Q223" s="1">
        <v>0.1430965849570502</v>
      </c>
      <c r="R223" s="1">
        <v>0.0714285714285714</v>
      </c>
    </row>
    <row r="224" spans="1:18">
      <c r="A224" s="3">
        <v>39758</v>
      </c>
      <c r="B224" s="1">
        <v>-0.0499962603676386</v>
      </c>
      <c r="C224" s="1">
        <v>-0.06220465946690723</v>
      </c>
      <c r="D224" s="1">
        <v>-0.05985842181969603</v>
      </c>
      <c r="E224" s="1">
        <v>-0.05835854274252683</v>
      </c>
      <c r="F224" s="1">
        <v>-0.002272519492731884</v>
      </c>
      <c r="H224" s="1">
        <v>0.005298986913339965</v>
      </c>
      <c r="I224" s="1">
        <v>-0.001573873696635864</v>
      </c>
      <c r="J224" s="1">
        <v>0.01149993800388849</v>
      </c>
      <c r="K224" s="1">
        <v>-0.004381254485645192</v>
      </c>
      <c r="L224" s="1">
        <v>-0.035242502301703</v>
      </c>
      <c r="M224" s="1">
        <v>-0.05323201050755222</v>
      </c>
      <c r="N224" s="1">
        <v>0.01521168711438903</v>
      </c>
      <c r="O224" s="1">
        <v>-0.003234918523836727</v>
      </c>
      <c r="P224" s="1">
        <v>0.02179262862914122</v>
      </c>
      <c r="Q224" s="1">
        <v>0.1671554252199412</v>
      </c>
      <c r="R224" s="1">
        <v>-0.1310344827586207</v>
      </c>
    </row>
    <row r="225" spans="1:18">
      <c r="A225" s="3">
        <v>39759</v>
      </c>
      <c r="B225" s="1">
        <v>0.02921114440587047</v>
      </c>
      <c r="C225" s="1">
        <v>0.0238002240081947</v>
      </c>
      <c r="D225" s="1">
        <v>0.0151699701029786</v>
      </c>
      <c r="E225" s="1">
        <v>0.0144718619755746</v>
      </c>
      <c r="F225" s="1">
        <v>-0.003148194206275434</v>
      </c>
      <c r="H225" s="1">
        <v>0.00207186002757398</v>
      </c>
      <c r="I225" s="1">
        <v>-0.001163499882711694</v>
      </c>
      <c r="J225" s="1">
        <v>-0.0002002630360684599</v>
      </c>
      <c r="K225" s="1">
        <v>-0.000494189959946878</v>
      </c>
      <c r="L225" s="1">
        <v>-0.006758748457115327</v>
      </c>
      <c r="M225" s="1">
        <v>-0.0007531015894407522</v>
      </c>
      <c r="N225" s="1">
        <v>0.0001629934919027409</v>
      </c>
      <c r="O225" s="1">
        <v>-0.0003424307743716826</v>
      </c>
      <c r="P225" s="1">
        <v>-0.0006125488995001316</v>
      </c>
      <c r="Q225" s="1">
        <v>-0.1190326633165829</v>
      </c>
      <c r="R225" s="1">
        <v>-0.05767195767195765</v>
      </c>
    </row>
    <row r="226" spans="1:18">
      <c r="A226" s="3">
        <v>39762</v>
      </c>
      <c r="B226" s="1">
        <v>-0.01252426513463334</v>
      </c>
      <c r="C226" s="1">
        <v>0.008954152917932001</v>
      </c>
      <c r="D226" s="1">
        <v>0.004472076788830659</v>
      </c>
      <c r="E226" s="1">
        <v>0.003646676230491641</v>
      </c>
      <c r="F226" s="1">
        <v>0.009008240044647176</v>
      </c>
      <c r="H226" s="1">
        <v>0.0003420622553305108</v>
      </c>
      <c r="I226" s="1">
        <v>-0.002226376454894652</v>
      </c>
      <c r="J226" s="1">
        <v>-0.001199573345309513</v>
      </c>
      <c r="K226" s="1">
        <v>0.00110283600379657</v>
      </c>
      <c r="L226" s="1">
        <v>0.02244781140299024</v>
      </c>
      <c r="M226" s="1">
        <v>0.02199523998413322</v>
      </c>
      <c r="N226" s="1">
        <v>5.820247476928664E-05</v>
      </c>
      <c r="O226" s="1">
        <v>-8.977121922892906E-05</v>
      </c>
      <c r="P226" s="1">
        <v>-0.002326326493654829</v>
      </c>
      <c r="Q226" s="1">
        <v>0.06916221033868086</v>
      </c>
      <c r="R226" s="1">
        <v>-0.02751263335204945</v>
      </c>
    </row>
    <row r="227" spans="1:18">
      <c r="A227" s="3">
        <v>39763</v>
      </c>
      <c r="B227" s="1">
        <v>-0.02203389139478229</v>
      </c>
      <c r="C227" s="1">
        <v>-0.05416714662766875</v>
      </c>
      <c r="D227" s="1">
        <v>-0.03757194049299606</v>
      </c>
      <c r="E227" s="1">
        <v>-0.03681122545436488</v>
      </c>
      <c r="F227" s="1">
        <v>0</v>
      </c>
      <c r="H227" s="1">
        <v>0.003814589665653401</v>
      </c>
      <c r="I227" s="1">
        <v>-0.001496977799536947</v>
      </c>
      <c r="J227" s="1">
        <v>0.007399883270966967</v>
      </c>
      <c r="K227" s="1">
        <v>-0.005306582416034322</v>
      </c>
      <c r="L227" s="1">
        <v>-0.03556587256972799</v>
      </c>
      <c r="M227" s="1">
        <v>-0.04222864794581682</v>
      </c>
      <c r="N227" s="1">
        <v>0.01353710773815053</v>
      </c>
      <c r="O227" s="1">
        <v>-0.005116828239835836</v>
      </c>
      <c r="P227" s="1">
        <v>0.008810388159731897</v>
      </c>
      <c r="Q227" s="1">
        <v>0.02434144714904973</v>
      </c>
      <c r="R227" s="1">
        <v>0</v>
      </c>
    </row>
    <row r="228" spans="1:18">
      <c r="A228" s="3">
        <v>39764</v>
      </c>
      <c r="B228" s="1">
        <v>-0.05146343564829736</v>
      </c>
      <c r="C228" s="1">
        <v>-0.03208571723584686</v>
      </c>
      <c r="D228" s="1">
        <v>-0.03960284328105601</v>
      </c>
      <c r="E228" s="1">
        <v>-0.03973903626284103</v>
      </c>
      <c r="F228" s="1">
        <v>0.005225245157050251</v>
      </c>
      <c r="H228" s="1">
        <v>0.004761472195727423</v>
      </c>
      <c r="I228" s="1">
        <v>-0.0008580453538257204</v>
      </c>
      <c r="J228" s="1">
        <v>0.007100036555792721</v>
      </c>
      <c r="K228" s="1">
        <v>0.003067873855038483</v>
      </c>
      <c r="L228" s="1">
        <v>-0.02247873584805271</v>
      </c>
      <c r="M228" s="1">
        <v>-0.03750531882560337</v>
      </c>
      <c r="N228" s="1">
        <v>0.004536319265001421</v>
      </c>
      <c r="O228" s="1">
        <v>0.004917542261891228</v>
      </c>
      <c r="P228" s="1">
        <v>0.01955682274293791</v>
      </c>
      <c r="Q228" s="1">
        <v>0.08170572916666652</v>
      </c>
      <c r="R228" s="1">
        <v>0</v>
      </c>
    </row>
    <row r="229" spans="1:18">
      <c r="A229" s="3">
        <v>39765</v>
      </c>
      <c r="B229" s="1">
        <v>0.06934627648703562</v>
      </c>
      <c r="C229" s="1">
        <v>0.01216123067496744</v>
      </c>
      <c r="D229" s="1">
        <v>0.02326127819548862</v>
      </c>
      <c r="E229" s="1">
        <v>0.02417664287823817</v>
      </c>
      <c r="F229" s="1">
        <v>-0.01116649404453651</v>
      </c>
      <c r="H229" s="1">
        <v>-0.002659514356103676</v>
      </c>
      <c r="I229" s="1">
        <v>-0.002821713034615536</v>
      </c>
      <c r="J229" s="1">
        <v>-0.001500231793568174</v>
      </c>
      <c r="K229" s="1">
        <v>-0.003281790872414758</v>
      </c>
      <c r="L229" s="1">
        <v>0.003550040130888332</v>
      </c>
      <c r="M229" s="1">
        <v>0.01903077765146732</v>
      </c>
      <c r="N229" s="1">
        <v>-0.006082085286383876</v>
      </c>
      <c r="O229" s="1">
        <v>-0.002311744643493263</v>
      </c>
      <c r="P229" s="1">
        <v>-0.0009638357949609544</v>
      </c>
      <c r="Q229" s="1">
        <v>-0.09975925368642791</v>
      </c>
      <c r="R229" s="1">
        <v>0.04734411085450363</v>
      </c>
    </row>
    <row r="230" spans="1:18">
      <c r="A230" s="3">
        <v>39766</v>
      </c>
      <c r="B230" s="1">
        <v>-0.04152643790283306</v>
      </c>
      <c r="C230" s="1">
        <v>0.01235562137533308</v>
      </c>
      <c r="D230" s="1">
        <v>-0.01343283582089538</v>
      </c>
      <c r="E230" s="1">
        <v>-0.01544952417978607</v>
      </c>
      <c r="F230" s="1">
        <v>0.004431933488265427</v>
      </c>
      <c r="H230" s="1">
        <v>-0.002666606233664215</v>
      </c>
      <c r="I230" s="1">
        <v>0.001277622675436518</v>
      </c>
      <c r="J230" s="1">
        <v>-0.00239998260045915</v>
      </c>
      <c r="K230" s="1">
        <v>0.002457739712009133</v>
      </c>
      <c r="L230" s="1">
        <v>0.004601154983802092</v>
      </c>
      <c r="M230" s="1">
        <v>-0.01231252324092058</v>
      </c>
      <c r="N230" s="1">
        <v>-0.006590903862522812</v>
      </c>
      <c r="O230" s="1">
        <v>0.002327167818999554</v>
      </c>
      <c r="P230" s="1">
        <v>-0.005136358077534542</v>
      </c>
      <c r="Q230" s="1">
        <v>0.1083068694634799</v>
      </c>
      <c r="R230" s="1">
        <v>0.0446527012127893</v>
      </c>
    </row>
    <row r="231" spans="1:18">
      <c r="A231" s="3">
        <v>39769</v>
      </c>
      <c r="B231" s="1">
        <v>-0.02577122861986458</v>
      </c>
      <c r="C231" s="1">
        <v>-0.03728984586472184</v>
      </c>
      <c r="D231" s="1">
        <v>-0.0230420109391366</v>
      </c>
      <c r="E231" s="1">
        <v>-0.02208251272029738</v>
      </c>
      <c r="F231" s="1">
        <v>-0.0005865790708586838</v>
      </c>
      <c r="H231" s="1">
        <v>0.004271918197311209</v>
      </c>
      <c r="I231" s="1">
        <v>-0.0002646502835538245</v>
      </c>
      <c r="J231" s="1">
        <v>0.003500293211291083</v>
      </c>
      <c r="K231" s="1">
        <v>-0.0001300544613870303</v>
      </c>
      <c r="L231" s="1">
        <v>-0.008986113103190418</v>
      </c>
      <c r="M231" s="1">
        <v>-0.02275674545074258</v>
      </c>
      <c r="N231" s="1">
        <v>0.005117813929253812</v>
      </c>
      <c r="O231" s="1">
        <v>0.0003414707345401613</v>
      </c>
      <c r="P231" s="1">
        <v>0.00508092603974597</v>
      </c>
      <c r="Q231" s="1">
        <v>0.0428291358769417</v>
      </c>
      <c r="R231" s="1">
        <v>-0.005804749340369342</v>
      </c>
    </row>
    <row r="232" spans="1:18">
      <c r="A232" s="3">
        <v>39770</v>
      </c>
      <c r="B232" s="1">
        <v>0.01003420786025178</v>
      </c>
      <c r="C232" s="1">
        <v>0.010686646128933</v>
      </c>
      <c r="D232" s="1">
        <v>-0.0005955926146515855</v>
      </c>
      <c r="E232" s="1">
        <v>-0.001697528368207135</v>
      </c>
      <c r="F232" s="1">
        <v>0.001232539030402657</v>
      </c>
      <c r="H232" s="1">
        <v>0.001674347042363911</v>
      </c>
      <c r="I232" s="1">
        <v>-0.003167189804485271</v>
      </c>
      <c r="J232" s="1">
        <v>0.002699751218523838</v>
      </c>
      <c r="K232" s="1">
        <v>-0.001514423069990278</v>
      </c>
      <c r="L232" s="1">
        <v>-0.005176139994828688</v>
      </c>
      <c r="M232" s="1">
        <v>-0.01115106373870967</v>
      </c>
      <c r="N232" s="1">
        <v>0.006508691695370272</v>
      </c>
      <c r="O232" s="1">
        <v>-0.002345185843132924</v>
      </c>
      <c r="P232" s="1">
        <v>0.006251104135241325</v>
      </c>
      <c r="Q232" s="1">
        <v>-0.02183658712942882</v>
      </c>
      <c r="R232" s="1">
        <v>0.01698513800424628</v>
      </c>
    </row>
    <row r="233" spans="1:18">
      <c r="A233" s="3">
        <v>39771</v>
      </c>
      <c r="B233" s="1">
        <v>-0.06105322792096246</v>
      </c>
      <c r="C233" s="1">
        <v>-0.03963609526709844</v>
      </c>
      <c r="D233" s="1">
        <v>-0.04386174016686539</v>
      </c>
      <c r="E233" s="1">
        <v>-0.04445809262279532</v>
      </c>
      <c r="F233" s="1">
        <v>0.007744364330330766</v>
      </c>
      <c r="H233" s="1">
        <v>0.0005270647762609659</v>
      </c>
      <c r="I233" s="1">
        <v>-0.001460587839183569</v>
      </c>
      <c r="J233" s="1">
        <v>0.002799933848688596</v>
      </c>
      <c r="K233" s="1">
        <v>0.003371965260150267</v>
      </c>
      <c r="L233" s="1">
        <v>-0.004981577562222839</v>
      </c>
      <c r="M233" s="1">
        <v>-0.007121057985758017</v>
      </c>
      <c r="N233" s="1">
        <v>-0.0006867188572998728</v>
      </c>
      <c r="O233" s="1">
        <v>0.006077719271762705</v>
      </c>
      <c r="P233" s="1">
        <v>0.006738963091009742</v>
      </c>
      <c r="Q233" s="1">
        <v>0.09787108219988183</v>
      </c>
      <c r="R233" s="1">
        <v>0.002087682672233804</v>
      </c>
    </row>
    <row r="234" spans="1:18">
      <c r="A234" s="3">
        <v>39772</v>
      </c>
      <c r="B234" s="1">
        <v>-0.06707917039255673</v>
      </c>
      <c r="C234" s="1">
        <v>-0.0302219149592623</v>
      </c>
      <c r="D234" s="1">
        <v>-0.05996010969832966</v>
      </c>
      <c r="E234" s="1">
        <v>-0.05962329560026913</v>
      </c>
      <c r="F234" s="1">
        <v>0.01043821096173714</v>
      </c>
      <c r="H234" s="1">
        <v>0.003664933286173344</v>
      </c>
      <c r="I234" s="1">
        <v>-0.00382777846375959</v>
      </c>
      <c r="J234" s="1">
        <v>0.01010003465892706</v>
      </c>
      <c r="K234" s="1">
        <v>0.001686074127383863</v>
      </c>
      <c r="L234" s="1">
        <v>-0.03521565812094996</v>
      </c>
      <c r="M234" s="1">
        <v>-0.05761684687826996</v>
      </c>
      <c r="N234" s="1">
        <v>0.007524738867509484</v>
      </c>
      <c r="O234" s="1">
        <v>0.006148679181337213</v>
      </c>
      <c r="P234" s="1">
        <v>0.02155715933785851</v>
      </c>
      <c r="Q234" s="1">
        <v>0.08887691893347682</v>
      </c>
      <c r="R234" s="1">
        <v>0.1020833333333333</v>
      </c>
    </row>
    <row r="235" spans="1:18">
      <c r="A235" s="3">
        <v>39773</v>
      </c>
      <c r="B235" s="1">
        <v>0.06347307176633588</v>
      </c>
      <c r="C235" s="1">
        <v>-0.0269924734508713</v>
      </c>
      <c r="D235" s="1">
        <v>0.02811298236308191</v>
      </c>
      <c r="E235" s="1">
        <v>0.02836277979945701</v>
      </c>
      <c r="F235" s="1">
        <v>-0.01095084274154856</v>
      </c>
      <c r="H235" s="1">
        <v>0.003021714354267901</v>
      </c>
      <c r="I235" s="1">
        <v>0.001821128909229586</v>
      </c>
      <c r="J235" s="1">
        <v>-0.0005998116748497928</v>
      </c>
      <c r="K235" s="1">
        <v>-4.425787165041051E-05</v>
      </c>
      <c r="L235" s="1">
        <v>0.002130193837422523</v>
      </c>
      <c r="M235" s="1">
        <v>0.005482430775636926</v>
      </c>
      <c r="N235" s="1">
        <v>0.002523616273914842</v>
      </c>
      <c r="O235" s="1">
        <v>-0.0001713448288365171</v>
      </c>
      <c r="P235" s="1">
        <v>-0.002941446824156646</v>
      </c>
      <c r="Q235" s="1">
        <v>-0.1012861736334405</v>
      </c>
      <c r="R235" s="1">
        <v>0.006143667296786504</v>
      </c>
    </row>
    <row r="236" spans="1:18">
      <c r="A236" s="3">
        <v>39776</v>
      </c>
      <c r="B236" s="1">
        <v>0.06474711326300686</v>
      </c>
      <c r="C236" s="1">
        <v>0.1003475607171618</v>
      </c>
      <c r="D236" s="1">
        <v>0.06590997033406421</v>
      </c>
      <c r="E236" s="1">
        <v>0.0645144257830379</v>
      </c>
      <c r="F236" s="1">
        <v>-0.004662954411698172</v>
      </c>
      <c r="H236" s="1">
        <v>-0.01030118635578714</v>
      </c>
      <c r="I236" s="1">
        <v>-0.001760714183742573</v>
      </c>
      <c r="J236" s="1">
        <v>-0.01170028982088744</v>
      </c>
      <c r="K236" s="1">
        <v>0.008432934717037543</v>
      </c>
      <c r="L236" s="1">
        <v>0.05039323117337258</v>
      </c>
      <c r="M236" s="1">
        <v>0.06936456080614728</v>
      </c>
      <c r="N236" s="1">
        <v>-0.02392534385594902</v>
      </c>
      <c r="O236" s="1">
        <v>0.004064434356957802</v>
      </c>
      <c r="P236" s="1">
        <v>-0.02170448708662043</v>
      </c>
      <c r="Q236" s="1">
        <v>-0.1096738681711847</v>
      </c>
      <c r="R236" s="1">
        <v>-0.1122592766557069</v>
      </c>
    </row>
    <row r="237" spans="1:18">
      <c r="A237" s="3">
        <v>39777</v>
      </c>
      <c r="B237" s="1">
        <v>0.006703845979230127</v>
      </c>
      <c r="C237" s="1">
        <v>0.00235522648419173</v>
      </c>
      <c r="D237" s="1">
        <v>0.01778799612778315</v>
      </c>
      <c r="E237" s="1">
        <v>0.01764329366471418</v>
      </c>
      <c r="F237" s="1">
        <v>0.01271588413405933</v>
      </c>
      <c r="H237" s="1">
        <v>0.002923115270444754</v>
      </c>
      <c r="I237" s="1">
        <v>0.001296645882196135</v>
      </c>
      <c r="J237" s="1">
        <v>0.00159995827733117</v>
      </c>
      <c r="K237" s="1">
        <v>0.009530907334284189</v>
      </c>
      <c r="L237" s="1">
        <v>-0.02150267155629682</v>
      </c>
      <c r="M237" s="1">
        <v>-0.04397495750952019</v>
      </c>
      <c r="N237" s="1">
        <v>-0.01255793961501384</v>
      </c>
      <c r="O237" s="1">
        <v>0.01182471989178979</v>
      </c>
      <c r="P237" s="1">
        <v>0.001696261493518092</v>
      </c>
      <c r="Q237" s="1">
        <v>-0.05873261205564151</v>
      </c>
      <c r="R237" s="1">
        <v>0.09100529100529098</v>
      </c>
    </row>
    <row r="238" spans="1:18">
      <c r="A238" s="3">
        <v>39778</v>
      </c>
      <c r="B238" s="1">
        <v>0.03572548223763783</v>
      </c>
      <c r="C238" s="1">
        <v>-0.005061720600708752</v>
      </c>
      <c r="D238" s="1">
        <v>0.01688265366781594</v>
      </c>
      <c r="E238" s="1">
        <v>0.01811986221604744</v>
      </c>
      <c r="F238" s="1">
        <v>0.00631339864877889</v>
      </c>
      <c r="H238" s="1">
        <v>-0.002025907516192249</v>
      </c>
      <c r="I238" s="1">
        <v>-0.002561368094304073</v>
      </c>
      <c r="J238" s="1">
        <v>0.0006001291160142586</v>
      </c>
      <c r="K238" s="1">
        <v>0.001315552855441382</v>
      </c>
      <c r="L238" s="1">
        <v>0.02554198184287459</v>
      </c>
      <c r="M238" s="1">
        <v>0.04689785539077818</v>
      </c>
      <c r="N238" s="1">
        <v>0.00784705882352954</v>
      </c>
      <c r="O238" s="1">
        <v>0.00268170138926882</v>
      </c>
      <c r="P238" s="1">
        <v>0.004273791444353359</v>
      </c>
      <c r="Q238" s="1">
        <v>-0.09819376026272575</v>
      </c>
      <c r="R238" s="1">
        <v>0.03734238603297779</v>
      </c>
    </row>
    <row r="239" spans="1:18">
      <c r="A239" s="3">
        <v>39779</v>
      </c>
      <c r="B239" s="1">
        <v>0</v>
      </c>
      <c r="C239" s="1">
        <v>0.02286327557047829</v>
      </c>
      <c r="D239" s="1">
        <v>0.01040570560037413</v>
      </c>
      <c r="E239" s="1">
        <v>0.01031890049157913</v>
      </c>
      <c r="F239" s="1">
        <v>0</v>
      </c>
      <c r="H239" s="1">
        <v>0</v>
      </c>
      <c r="I239" s="1">
        <v>0</v>
      </c>
      <c r="J239" s="1">
        <v>-0.0007999862405896341</v>
      </c>
      <c r="K239" s="1">
        <v>-0.001764077163785682</v>
      </c>
      <c r="L239" s="1">
        <v>0</v>
      </c>
      <c r="M239" s="1">
        <v>0</v>
      </c>
      <c r="N239" s="1">
        <v>-0.001167310633032659</v>
      </c>
      <c r="O239" s="1">
        <v>-0.002661322967475455</v>
      </c>
      <c r="P239" s="1">
        <v>0</v>
      </c>
      <c r="Q239" s="1">
        <v>0</v>
      </c>
      <c r="R239" s="1">
        <v>0</v>
      </c>
    </row>
    <row r="240" spans="1:18">
      <c r="A240" s="3">
        <v>39780</v>
      </c>
      <c r="B240" s="1">
        <v>0.00967410724318496</v>
      </c>
      <c r="C240" s="1">
        <v>0.0009683179319535107</v>
      </c>
      <c r="D240" s="1">
        <v>0.008562832677620813</v>
      </c>
      <c r="E240" s="1">
        <v>0.008573501703487141</v>
      </c>
      <c r="F240" s="1">
        <v>0.007733848498179707</v>
      </c>
      <c r="H240" s="1">
        <v>-0.00056599074793795</v>
      </c>
      <c r="I240" s="1">
        <v>-0.001842429333766105</v>
      </c>
      <c r="J240" s="1">
        <v>0.0006999966898013632</v>
      </c>
      <c r="K240" s="1">
        <v>-0.00374706267793401</v>
      </c>
      <c r="L240" s="1">
        <v>-0.010592638027909</v>
      </c>
      <c r="M240" s="1">
        <v>-0.009200146170546653</v>
      </c>
      <c r="N240" s="1">
        <v>0.01110241097619413</v>
      </c>
      <c r="O240" s="1">
        <v>-0.00352911374915077</v>
      </c>
      <c r="P240" s="1">
        <v>-0.0006958849113415377</v>
      </c>
      <c r="Q240" s="1">
        <v>0.00655498907501828</v>
      </c>
      <c r="R240" s="1">
        <v>0.0004675081813931836</v>
      </c>
    </row>
    <row r="241" spans="1:18">
      <c r="A241" s="3">
        <v>39783</v>
      </c>
      <c r="B241" s="1">
        <v>-0.08923201910857714</v>
      </c>
      <c r="C241" s="1">
        <v>-0.05839856644345942</v>
      </c>
      <c r="D241" s="1">
        <v>-0.06597062872877468</v>
      </c>
      <c r="E241" s="1">
        <v>-0.06663228521921127</v>
      </c>
      <c r="F241" s="1">
        <v>0.01896796072278173</v>
      </c>
      <c r="H241" s="1">
        <v>0.008494669123199072</v>
      </c>
      <c r="I241" s="1">
        <v>0.0002104055087988055</v>
      </c>
      <c r="J241" s="1">
        <v>0.01160008485823072</v>
      </c>
      <c r="K241" s="1">
        <v>0.00314426628541975</v>
      </c>
      <c r="L241" s="1">
        <v>-0.03708012262012117</v>
      </c>
      <c r="M241" s="1">
        <v>-0.06361052654416066</v>
      </c>
      <c r="N241" s="1">
        <v>0.002392593363154116</v>
      </c>
      <c r="O241" s="1">
        <v>0.005018921339226434</v>
      </c>
      <c r="P241" s="1">
        <v>0.01853414219329608</v>
      </c>
      <c r="Q241" s="1">
        <v>0.2393270622286543</v>
      </c>
      <c r="R241" s="1">
        <v>-0.003271028037383106</v>
      </c>
    </row>
    <row r="242" spans="1:18">
      <c r="A242" s="3">
        <v>39784</v>
      </c>
      <c r="B242" s="1">
        <v>0.04001628236616694</v>
      </c>
      <c r="C242" s="1">
        <v>0.0288953819473261</v>
      </c>
      <c r="D242" s="1">
        <v>0.01572288416656442</v>
      </c>
      <c r="E242" s="1">
        <v>0.01620171578996299</v>
      </c>
      <c r="F242" s="1">
        <v>0.002750630223403272</v>
      </c>
      <c r="H242" s="1">
        <v>0.01014517711008467</v>
      </c>
      <c r="I242" s="1">
        <v>-0.0007267024918246046</v>
      </c>
      <c r="J242" s="1">
        <v>0.003800119636625521</v>
      </c>
      <c r="K242" s="1">
        <v>0.006647799723269676</v>
      </c>
      <c r="L242" s="1">
        <v>-0.01565717495731866</v>
      </c>
      <c r="M242" s="1">
        <v>-0.03030513658163625</v>
      </c>
      <c r="N242" s="1">
        <v>-0.0002536783358701999</v>
      </c>
      <c r="O242" s="1">
        <v>0.008298185091780264</v>
      </c>
      <c r="P242" s="1">
        <v>0.007849376125800278</v>
      </c>
      <c r="Q242" s="1">
        <v>-0.08071814333673932</v>
      </c>
      <c r="R242" s="1">
        <v>0.01547116736990151</v>
      </c>
    </row>
    <row r="243" spans="1:18">
      <c r="A243" s="3">
        <v>39785</v>
      </c>
      <c r="B243" s="1">
        <v>0.02638220752260434</v>
      </c>
      <c r="C243" s="1">
        <v>0.006536311295302299</v>
      </c>
      <c r="D243" s="1">
        <v>0.01499576732373931</v>
      </c>
      <c r="E243" s="1">
        <v>0.01509604970093958</v>
      </c>
      <c r="F243" s="1">
        <v>0.0009164256921181391</v>
      </c>
      <c r="H243" s="1">
        <v>-0.002438554359749934</v>
      </c>
      <c r="I243" s="1">
        <v>-0.0005836985436241671</v>
      </c>
      <c r="J243" s="1">
        <v>0.002699875951645447</v>
      </c>
      <c r="K243" s="1">
        <v>0.001011233336898787</v>
      </c>
      <c r="L243" s="1">
        <v>-0.01408930070897729</v>
      </c>
      <c r="M243" s="1">
        <v>-0.008912144888060691</v>
      </c>
      <c r="N243" s="1">
        <v>0.003783073054831609</v>
      </c>
      <c r="O243" s="1">
        <v>0.001811317398453305</v>
      </c>
      <c r="P243" s="1">
        <v>0.002661309259790912</v>
      </c>
      <c r="Q243" s="1">
        <v>-0.03588440774849155</v>
      </c>
      <c r="R243" s="1">
        <v>-0.008771929824561431</v>
      </c>
    </row>
    <row r="244" spans="1:18">
      <c r="A244" s="3">
        <v>39786</v>
      </c>
      <c r="B244" s="1">
        <v>-0.02926488642900271</v>
      </c>
      <c r="C244" s="1">
        <v>-0.0003398916767989313</v>
      </c>
      <c r="D244" s="1">
        <v>-0.01679971404742064</v>
      </c>
      <c r="E244" s="1">
        <v>-0.01687965125829605</v>
      </c>
      <c r="F244" s="1">
        <v>0.009502304432552844</v>
      </c>
      <c r="H244" s="1">
        <v>0.004599255500159716</v>
      </c>
      <c r="I244" s="1">
        <v>-0.001541481162334324</v>
      </c>
      <c r="J244" s="1">
        <v>0.003099789304427336</v>
      </c>
      <c r="K244" s="1">
        <v>0.001770534966312853</v>
      </c>
      <c r="L244" s="1">
        <v>-0.03602954893759469</v>
      </c>
      <c r="M244" s="1">
        <v>-0.04942140790742522</v>
      </c>
      <c r="N244" s="1">
        <v>-0.006733310352751931</v>
      </c>
      <c r="O244" s="1">
        <v>0.001693083511984605</v>
      </c>
      <c r="P244" s="1">
        <v>0.003161674776861245</v>
      </c>
      <c r="Q244" s="1">
        <v>0.04808959156785253</v>
      </c>
      <c r="R244" s="1">
        <v>0.01024685607824871</v>
      </c>
    </row>
    <row r="245" spans="1:18">
      <c r="A245" s="3">
        <v>39787</v>
      </c>
      <c r="B245" s="1">
        <v>0.03652016639003786</v>
      </c>
      <c r="C245" s="1">
        <v>-0.04923747156240244</v>
      </c>
      <c r="D245" s="1">
        <v>0.003393116820164854</v>
      </c>
      <c r="E245" s="1">
        <v>0.004737038029861917</v>
      </c>
      <c r="F245" s="1">
        <v>-0.002077447742077743</v>
      </c>
      <c r="H245" s="1">
        <v>0.007004127035782348</v>
      </c>
      <c r="I245" s="1">
        <v>-0.001313720225537884</v>
      </c>
      <c r="J245" s="1">
        <v>0.003300082048624642</v>
      </c>
      <c r="K245" s="1">
        <v>-0.001773844859125462</v>
      </c>
      <c r="L245" s="1">
        <v>-0.04057573631016542</v>
      </c>
      <c r="M245" s="1">
        <v>-0.0537154450925692</v>
      </c>
      <c r="N245" s="1">
        <v>0.007831659802878033</v>
      </c>
      <c r="O245" s="1">
        <v>-0.00088118791630587</v>
      </c>
      <c r="P245" s="1">
        <v>0.001763920052917589</v>
      </c>
      <c r="Q245" s="1">
        <v>-0.05829666876178508</v>
      </c>
      <c r="R245" s="1">
        <v>-0.002305209774089434</v>
      </c>
    </row>
    <row r="246" spans="1:18">
      <c r="A246" s="3">
        <v>39790</v>
      </c>
      <c r="B246" s="1">
        <v>0.03856756754834989</v>
      </c>
      <c r="C246" s="1">
        <v>0.08756341856982952</v>
      </c>
      <c r="D246" s="1">
        <v>0.05712560386473431</v>
      </c>
      <c r="E246" s="1">
        <v>0.05574758372583255</v>
      </c>
      <c r="F246" s="1">
        <v>-0.000571105734392896</v>
      </c>
      <c r="H246" s="1">
        <v>-0.007227163558643501</v>
      </c>
      <c r="I246" s="1">
        <v>-0.0007297377744918121</v>
      </c>
      <c r="J246" s="1">
        <v>-0.00919967873864469</v>
      </c>
      <c r="K246" s="1">
        <v>0.002555274534253416</v>
      </c>
      <c r="L246" s="1">
        <v>0.03439857632460996</v>
      </c>
      <c r="M246" s="1">
        <v>0.05038593481989717</v>
      </c>
      <c r="N246" s="1">
        <v>-0.01791760884287363</v>
      </c>
      <c r="O246" s="1">
        <v>0.000854670235469257</v>
      </c>
      <c r="P246" s="1">
        <v>-0.01857917837305956</v>
      </c>
      <c r="Q246" s="1">
        <v>-0.02402803270482223</v>
      </c>
      <c r="R246" s="1">
        <v>-0.01386321626617371</v>
      </c>
    </row>
    <row r="247" spans="1:18">
      <c r="A247" s="3">
        <v>39791</v>
      </c>
      <c r="B247" s="1">
        <v>-0.02308840937612755</v>
      </c>
      <c r="C247" s="1">
        <v>0.01286417759622727</v>
      </c>
      <c r="D247" s="1">
        <v>-0.007311778818690717</v>
      </c>
      <c r="E247" s="1">
        <v>-0.007667230310161033</v>
      </c>
      <c r="F247" s="1">
        <v>0.01022433317562643</v>
      </c>
      <c r="H247" s="1">
        <v>0.003077628746236183</v>
      </c>
      <c r="I247" s="1">
        <v>0.001114623670378734</v>
      </c>
      <c r="J247" s="1">
        <v>0.002099942310232139</v>
      </c>
      <c r="K247" s="1">
        <v>0.0002928935957011713</v>
      </c>
      <c r="L247" s="1">
        <v>-0.008798899226360235</v>
      </c>
      <c r="M247" s="1">
        <v>-0.02214737701571745</v>
      </c>
      <c r="N247" s="1">
        <v>0.003237494156147713</v>
      </c>
      <c r="O247" s="1">
        <v>-0.0001329488044834459</v>
      </c>
      <c r="P247" s="1">
        <v>0.003469565446821976</v>
      </c>
      <c r="Q247" s="1">
        <v>0.007180714652077258</v>
      </c>
      <c r="R247" s="1">
        <v>0.006091846298031722</v>
      </c>
    </row>
    <row r="248" spans="1:18">
      <c r="A248" s="3">
        <v>39792</v>
      </c>
      <c r="B248" s="1">
        <v>0.01199820587575684</v>
      </c>
      <c r="C248" s="1">
        <v>0.005959764987832461</v>
      </c>
      <c r="D248" s="1">
        <v>0.01611232592933609</v>
      </c>
      <c r="E248" s="1">
        <v>0.01683298379350617</v>
      </c>
      <c r="F248" s="1">
        <v>0.002268677051084689</v>
      </c>
      <c r="H248" s="1">
        <v>0.002242135929490852</v>
      </c>
      <c r="I248" s="1">
        <v>-0.001996410300709184</v>
      </c>
      <c r="J248" s="1">
        <v>-0.002100310299713692</v>
      </c>
      <c r="K248" s="1">
        <v>0.003327717687382936</v>
      </c>
      <c r="L248" s="1">
        <v>0.02470135710831678</v>
      </c>
      <c r="M248" s="1">
        <v>0.02241415301116789</v>
      </c>
      <c r="N248" s="1">
        <v>-0.004112445681932142</v>
      </c>
      <c r="O248" s="1">
        <v>0.002596255800236813</v>
      </c>
      <c r="P248" s="1">
        <v>-0.007611910865706895</v>
      </c>
      <c r="Q248" s="1">
        <v>-0.05398064844678319</v>
      </c>
      <c r="R248" s="1">
        <v>0.0195621797857477</v>
      </c>
    </row>
    <row r="249" spans="1:18">
      <c r="A249" s="3">
        <v>39793</v>
      </c>
      <c r="B249" s="1">
        <v>-0.02825761772853197</v>
      </c>
      <c r="C249" s="1">
        <v>-0.004079951302960683</v>
      </c>
      <c r="D249" s="1">
        <v>-0.005663155510250317</v>
      </c>
      <c r="E249" s="1">
        <v>-0.006825982060159386</v>
      </c>
      <c r="F249" s="1">
        <v>0.001486776789290323</v>
      </c>
      <c r="H249" s="1">
        <v>-0.002399016844630508</v>
      </c>
      <c r="I249" s="1">
        <v>-0.0008174727589224107</v>
      </c>
      <c r="J249" s="1">
        <v>-0.001399678621277323</v>
      </c>
      <c r="K249" s="1">
        <v>0.01024494491199324</v>
      </c>
      <c r="L249" s="1">
        <v>0.02555752034544412</v>
      </c>
      <c r="M249" s="1">
        <v>0.06137865911237017</v>
      </c>
      <c r="N249" s="1">
        <v>-0.0193018576575732</v>
      </c>
      <c r="O249" s="1">
        <v>0.01250728996815353</v>
      </c>
      <c r="P249" s="1">
        <v>-0.00461012638105085</v>
      </c>
      <c r="Q249" s="1">
        <v>0.0008971828458641529</v>
      </c>
      <c r="R249" s="1">
        <v>0.02055733211512112</v>
      </c>
    </row>
    <row r="250" spans="1:18">
      <c r="A250" s="3">
        <v>39794</v>
      </c>
      <c r="B250" s="1">
        <v>0.007037505808169309</v>
      </c>
      <c r="C250" s="1">
        <v>-0.02675083052977389</v>
      </c>
      <c r="D250" s="1">
        <v>-0.00991001252990098</v>
      </c>
      <c r="E250" s="1">
        <v>-0.008213936229231056</v>
      </c>
      <c r="F250" s="1">
        <v>0.003144863692275957</v>
      </c>
      <c r="H250" s="1">
        <v>0.001844161017386714</v>
      </c>
      <c r="I250" s="1">
        <v>-0.001039521050301362</v>
      </c>
      <c r="J250" s="1">
        <v>0.001799685479187296</v>
      </c>
      <c r="K250" s="1">
        <v>0.002669423553503636</v>
      </c>
      <c r="L250" s="1">
        <v>-0.01458127389315123</v>
      </c>
      <c r="M250" s="1">
        <v>-0.01861113782821966</v>
      </c>
      <c r="N250" s="1">
        <v>-0.002266383567526287</v>
      </c>
      <c r="O250" s="1">
        <v>0.003407260874602969</v>
      </c>
      <c r="P250" s="1">
        <v>0.007253320556842136</v>
      </c>
      <c r="Q250" s="1">
        <v>-0.0268913589100036</v>
      </c>
      <c r="R250" s="1">
        <v>-0.003133393017009878</v>
      </c>
    </row>
    <row r="251" spans="1:18">
      <c r="A251" s="3">
        <v>39797</v>
      </c>
      <c r="B251" s="1">
        <v>-0.01263913844385733</v>
      </c>
      <c r="C251" s="1">
        <v>-0.004574701629297628</v>
      </c>
      <c r="D251" s="1">
        <v>0.007938334100322075</v>
      </c>
      <c r="E251" s="1">
        <v>0.007026489130899538</v>
      </c>
      <c r="F251" s="1">
        <v>0.007375415282391939</v>
      </c>
      <c r="H251" s="1">
        <v>0.0008393894546177005</v>
      </c>
      <c r="I251" s="1">
        <v>0.001888501339294413</v>
      </c>
      <c r="J251" s="1">
        <v>0.0004003696254069045</v>
      </c>
      <c r="K251" s="1">
        <v>0.01208265261954078</v>
      </c>
      <c r="L251" s="1">
        <v>-2.840803166070938E-05</v>
      </c>
      <c r="M251" s="1">
        <v>-0.01242220806585981</v>
      </c>
      <c r="N251" s="1">
        <v>-0.01642676103486218</v>
      </c>
      <c r="O251" s="1">
        <v>0.01491158484541155</v>
      </c>
      <c r="P251" s="1">
        <v>-0.001942312011944614</v>
      </c>
      <c r="Q251" s="1">
        <v>0.04568901989683116</v>
      </c>
      <c r="R251" s="1">
        <v>-0.03682083520431068</v>
      </c>
    </row>
    <row r="252" spans="1:18">
      <c r="A252" s="3">
        <v>39798</v>
      </c>
      <c r="B252" s="1">
        <v>0.05136355719672503</v>
      </c>
      <c r="C252" s="1">
        <v>0.01781183630514538</v>
      </c>
      <c r="D252" s="1">
        <v>0.02773655975345291</v>
      </c>
      <c r="E252" s="1">
        <v>0.02836967130772106</v>
      </c>
      <c r="F252" s="1">
        <v>0.01615988391267065</v>
      </c>
      <c r="H252" s="1">
        <v>0.004693695880877424</v>
      </c>
      <c r="I252" s="1">
        <v>-0.003115923909907448</v>
      </c>
      <c r="J252" s="1">
        <v>0.001099924732853808</v>
      </c>
      <c r="K252" s="1">
        <v>0.006611541935452214</v>
      </c>
      <c r="L252" s="1">
        <v>0.00931987464599926</v>
      </c>
      <c r="M252" s="1">
        <v>-0.001860718981814613</v>
      </c>
      <c r="N252" s="1">
        <v>-0.01929014221465897</v>
      </c>
      <c r="O252" s="1">
        <v>0.007556769211827019</v>
      </c>
      <c r="P252" s="1">
        <v>-0.002449163312857494</v>
      </c>
      <c r="Q252" s="1">
        <v>-0.0773431994362227</v>
      </c>
      <c r="R252" s="1">
        <v>-0.09137529137529132</v>
      </c>
    </row>
    <row r="253" spans="1:18">
      <c r="A253" s="3">
        <v>39799</v>
      </c>
      <c r="B253" s="1">
        <v>-0.009542741912393349</v>
      </c>
      <c r="C253" s="1">
        <v>-0.002404597590593194</v>
      </c>
      <c r="D253" s="1">
        <v>0.01332741003998206</v>
      </c>
      <c r="E253" s="1">
        <v>0.01371101359406723</v>
      </c>
      <c r="F253" s="1">
        <v>0.02845408518522885</v>
      </c>
      <c r="H253" s="1">
        <v>0.005257569655475303</v>
      </c>
      <c r="I253" s="1">
        <v>0.0003183545891298767</v>
      </c>
      <c r="J253" s="1">
        <v>0.002200033993430273</v>
      </c>
      <c r="K253" s="1">
        <v>0.02554156507383709</v>
      </c>
      <c r="L253" s="1">
        <v>0.00215232894834072</v>
      </c>
      <c r="M253" s="1">
        <v>-0.01732451779677868</v>
      </c>
      <c r="N253" s="1">
        <v>-0.02199967775119915</v>
      </c>
      <c r="O253" s="1">
        <v>0.03161899005152091</v>
      </c>
      <c r="P253" s="1">
        <v>0.003808841289432152</v>
      </c>
      <c r="Q253" s="1">
        <v>-0.04831010120297874</v>
      </c>
      <c r="R253" s="1">
        <v>-0.0656747049769113</v>
      </c>
    </row>
    <row r="254" spans="1:18">
      <c r="A254" s="3">
        <v>39800</v>
      </c>
      <c r="B254" s="1">
        <v>-0.02112361963443543</v>
      </c>
      <c r="C254" s="1">
        <v>0.003254031383324918</v>
      </c>
      <c r="D254" s="1">
        <v>-0.007781674704077091</v>
      </c>
      <c r="E254" s="1">
        <v>-0.007648984722570473</v>
      </c>
      <c r="F254" s="1">
        <v>0.02113742770586602</v>
      </c>
      <c r="H254" s="1">
        <v>0.002046866691433058</v>
      </c>
      <c r="I254" s="1">
        <v>0.0002603890405146192</v>
      </c>
      <c r="J254" s="1">
        <v>0.002599720862056953</v>
      </c>
      <c r="K254" s="1">
        <v>0.003076504915533684</v>
      </c>
      <c r="L254" s="1">
        <v>-0.01453980541622246</v>
      </c>
      <c r="M254" s="1">
        <v>-0.03346401922347286</v>
      </c>
      <c r="N254" s="1">
        <v>0.007084199320728013</v>
      </c>
      <c r="O254" s="1">
        <v>0.001799045268568999</v>
      </c>
      <c r="P254" s="1">
        <v>0.00277638224173038</v>
      </c>
      <c r="Q254" s="1">
        <v>-0.0501605136436597</v>
      </c>
      <c r="R254" s="1">
        <v>0.06864360241625489</v>
      </c>
    </row>
    <row r="255" spans="1:18">
      <c r="A255" s="3">
        <v>39801</v>
      </c>
      <c r="B255" s="1">
        <v>0.002954606500134238</v>
      </c>
      <c r="C255" s="1">
        <v>-0.003374283899006403</v>
      </c>
      <c r="D255" s="1">
        <v>-0.01358665635700873</v>
      </c>
      <c r="E255" s="1">
        <v>-0.01277602534541533</v>
      </c>
      <c r="F255" s="1">
        <v>0.00292180792484209</v>
      </c>
      <c r="H255" s="1">
        <v>0.0003852752173534313</v>
      </c>
      <c r="I255" s="1">
        <v>-0.0003374534796275475</v>
      </c>
      <c r="J255" s="1">
        <v>0.001000254162943026</v>
      </c>
      <c r="K255" s="1">
        <v>-0.01502157529876424</v>
      </c>
      <c r="L255" s="1">
        <v>-0.008925096344905348</v>
      </c>
      <c r="M255" s="1">
        <v>-0.000366377054328404</v>
      </c>
      <c r="N255" s="1">
        <v>0.02304101073401532</v>
      </c>
      <c r="O255" s="1">
        <v>-0.01731678284210603</v>
      </c>
      <c r="P255" s="1">
        <v>0.006038392574622797</v>
      </c>
      <c r="Q255" s="1">
        <v>-0.05090832277144075</v>
      </c>
      <c r="R255" s="1">
        <v>0.006166495375128589</v>
      </c>
    </row>
    <row r="256" spans="1:18">
      <c r="A256" s="3">
        <v>39804</v>
      </c>
      <c r="B256" s="1">
        <v>-0.01820752838638573</v>
      </c>
      <c r="C256" s="1">
        <v>-0.01902050174910408</v>
      </c>
      <c r="D256" s="1">
        <v>-0.01657334826427781</v>
      </c>
      <c r="E256" s="1">
        <v>-0.0166587899017836</v>
      </c>
      <c r="F256" s="1">
        <v>0.003053358133697781</v>
      </c>
      <c r="H256" s="1">
        <v>-0.0013297775710851</v>
      </c>
      <c r="I256" s="1">
        <v>0.0002507643490254896</v>
      </c>
      <c r="J256" s="1">
        <v>0.0004000467295965926</v>
      </c>
      <c r="K256" s="1">
        <v>-0.001478682658227259</v>
      </c>
      <c r="L256" s="1">
        <v>-0.004540029907401988</v>
      </c>
      <c r="M256" s="1">
        <v>-0.02840462851458192</v>
      </c>
      <c r="N256" s="1">
        <v>-0.002521587246918755</v>
      </c>
      <c r="O256" s="1">
        <v>-0.002416201117318439</v>
      </c>
      <c r="P256" s="1">
        <v>0.0002227871989097796</v>
      </c>
      <c r="Q256" s="1">
        <v>-0.008235032272423726</v>
      </c>
      <c r="R256" s="1">
        <v>-0.006128702757916327</v>
      </c>
    </row>
    <row r="257" spans="1:18">
      <c r="A257" s="3">
        <v>39805</v>
      </c>
      <c r="B257" s="1">
        <v>-0.00952430597457754</v>
      </c>
      <c r="C257" s="1">
        <v>-0.006471290134968721</v>
      </c>
      <c r="D257" s="1">
        <v>-0.006262810293782728</v>
      </c>
      <c r="E257" s="1">
        <v>-0.006474141014317758</v>
      </c>
      <c r="F257" s="1">
        <v>0.00086574283528007</v>
      </c>
      <c r="H257" s="1">
        <v>0.0005457164893694078</v>
      </c>
      <c r="I257" s="1">
        <v>-0.0006749655285460676</v>
      </c>
      <c r="J257" s="1">
        <v>0.0009997168905184761</v>
      </c>
      <c r="K257" s="1">
        <v>-0.0002079681987524618</v>
      </c>
      <c r="L257" s="1">
        <v>0.006083689321089381</v>
      </c>
      <c r="M257" s="1">
        <v>-0.00603562094144916</v>
      </c>
      <c r="N257" s="1">
        <v>0.001825065048771224</v>
      </c>
      <c r="O257" s="1">
        <v>-0.0008868656648907125</v>
      </c>
      <c r="P257" s="1">
        <v>0.0007468259895444529</v>
      </c>
      <c r="Q257" s="1">
        <v>0.01032315978456011</v>
      </c>
      <c r="R257" s="1">
        <v>-0.004110996916752208</v>
      </c>
    </row>
    <row r="258" spans="1:18">
      <c r="A258" s="3">
        <v>39806</v>
      </c>
      <c r="B258" s="1">
        <v>0.006254870847298699</v>
      </c>
      <c r="C258" s="1">
        <v>-0.001981515020763269</v>
      </c>
      <c r="D258" s="1">
        <v>-0.0005729345708719302</v>
      </c>
      <c r="E258" s="1">
        <v>-0.0003104546497467719</v>
      </c>
      <c r="F258" s="1">
        <v>0.004866288673601504</v>
      </c>
      <c r="H258" s="1">
        <v>-0.0001672617792289888</v>
      </c>
      <c r="I258" s="1">
        <v>-0.00121575854649314</v>
      </c>
      <c r="J258" s="1">
        <v>0.0002001741730546236</v>
      </c>
      <c r="K258" s="1">
        <v>0.001107080240086322</v>
      </c>
      <c r="L258" s="1">
        <v>-0.004534054762193152</v>
      </c>
      <c r="M258" s="1">
        <v>-0.04245167936241157</v>
      </c>
      <c r="N258" s="1">
        <v>-0.0003323445058529551</v>
      </c>
      <c r="O258" s="1">
        <v>0.001979029402491506</v>
      </c>
      <c r="P258" s="1">
        <v>0.001309243257397119</v>
      </c>
      <c r="Q258" s="1">
        <v>-0.01799200355397601</v>
      </c>
      <c r="R258" s="1">
        <v>0</v>
      </c>
    </row>
    <row r="259" spans="1:18">
      <c r="A259" s="3">
        <v>39807</v>
      </c>
      <c r="B259" s="1">
        <v>0</v>
      </c>
      <c r="C259" s="1">
        <v>0</v>
      </c>
      <c r="D259" s="1">
        <v>0.001031873423526841</v>
      </c>
      <c r="E259" s="1">
        <v>0.001139343152304351</v>
      </c>
      <c r="F259" s="1">
        <v>0</v>
      </c>
      <c r="H259" s="1">
        <v>0</v>
      </c>
      <c r="I259" s="1">
        <v>0</v>
      </c>
      <c r="J259" s="1">
        <v>-0.001000240160933696</v>
      </c>
      <c r="K259" s="1">
        <v>-4.321000167517575E-05</v>
      </c>
      <c r="L259" s="1">
        <v>0</v>
      </c>
      <c r="M259" s="1">
        <v>0</v>
      </c>
      <c r="N259" s="1">
        <v>0</v>
      </c>
      <c r="O259" s="1">
        <v>-5.916755552470843E-05</v>
      </c>
      <c r="P259" s="1">
        <v>0</v>
      </c>
      <c r="Q259" s="1">
        <v>0</v>
      </c>
      <c r="R259" s="1">
        <v>0</v>
      </c>
    </row>
    <row r="260" spans="1:18">
      <c r="A260" s="3">
        <v>39808</v>
      </c>
      <c r="B260" s="1">
        <v>0.005350509222606936</v>
      </c>
      <c r="C260" s="1">
        <v>0</v>
      </c>
      <c r="D260" s="1">
        <v>0.004237773450922022</v>
      </c>
      <c r="E260" s="1">
        <v>0.004704962018657666</v>
      </c>
      <c r="F260" s="1">
        <v>0.003121112493335687</v>
      </c>
      <c r="H260" s="1">
        <v>-0.0007928079949958144</v>
      </c>
      <c r="I260" s="1">
        <v>-0.0001062668457103566</v>
      </c>
      <c r="J260" s="1">
        <v>0.0007000936617613807</v>
      </c>
      <c r="K260" s="1">
        <v>0.0007055271181151124</v>
      </c>
      <c r="L260" s="1">
        <v>0.01470431818222795</v>
      </c>
      <c r="M260" s="1">
        <v>0.03054666930894867</v>
      </c>
      <c r="N260" s="1">
        <v>-0.003964833649370836</v>
      </c>
      <c r="O260" s="1">
        <v>0.002270016896026128</v>
      </c>
      <c r="P260" s="1">
        <v>-0.003648012552301183</v>
      </c>
      <c r="Q260" s="1">
        <v>-0.01877403302420266</v>
      </c>
      <c r="R260" s="1">
        <v>-0.001547987616099089</v>
      </c>
    </row>
    <row r="261" spans="1:18">
      <c r="A261" s="3">
        <v>39811</v>
      </c>
      <c r="B261" s="1">
        <v>-0.003543271454358954</v>
      </c>
      <c r="C261" s="1">
        <v>0.00457672205363191</v>
      </c>
      <c r="D261" s="1">
        <v>0.009010036496350349</v>
      </c>
      <c r="E261" s="1">
        <v>0.008014209384247684</v>
      </c>
      <c r="F261" s="1">
        <v>0.0004484404238591644</v>
      </c>
      <c r="H261" s="1">
        <v>0.00195811525946854</v>
      </c>
      <c r="I261" s="1">
        <v>-0.001284999323684533</v>
      </c>
      <c r="J261" s="1">
        <v>0.001800026950893763</v>
      </c>
      <c r="K261" s="1">
        <v>0.00857710612629492</v>
      </c>
      <c r="L261" s="1">
        <v>0.007725756519189941</v>
      </c>
      <c r="M261" s="1">
        <v>0.02878962694357456</v>
      </c>
      <c r="N261" s="1">
        <v>-0.002558967512238497</v>
      </c>
      <c r="O261" s="1">
        <v>0.00833334675084263</v>
      </c>
      <c r="P261" s="1">
        <v>0.001902862167163288</v>
      </c>
      <c r="Q261" s="1">
        <v>0.01198709082526506</v>
      </c>
      <c r="R261" s="1">
        <v>-0.007235142118863114</v>
      </c>
    </row>
    <row r="262" spans="1:18">
      <c r="A262" s="3">
        <v>39812</v>
      </c>
      <c r="B262" s="1">
        <v>0.02460287888226076</v>
      </c>
      <c r="C262" s="1">
        <v>0.02645256082718395</v>
      </c>
      <c r="D262" s="1">
        <v>0.01638973663388721</v>
      </c>
      <c r="E262" s="1">
        <v>0.01720289529052144</v>
      </c>
      <c r="F262" s="1">
        <v>0.008848578084966308</v>
      </c>
      <c r="H262" s="1">
        <v>-0.001314967380090959</v>
      </c>
      <c r="I262" s="1">
        <v>-0.0004546817711306161</v>
      </c>
      <c r="J262" s="1">
        <v>-0.0002999668231535857</v>
      </c>
      <c r="K262" s="1">
        <v>-0.002282894439521455</v>
      </c>
      <c r="L262" s="1">
        <v>0.0002380087657747332</v>
      </c>
      <c r="M262" s="1">
        <v>-0.007076101468624807</v>
      </c>
      <c r="N262" s="1">
        <v>0.002652289768854121</v>
      </c>
      <c r="O262" s="1">
        <v>-0.002903504644542809</v>
      </c>
      <c r="P262" s="1">
        <v>0.0009823697377728813</v>
      </c>
      <c r="Q262" s="1">
        <v>-0.05170842824601363</v>
      </c>
      <c r="R262" s="1">
        <v>0.002602811035918862</v>
      </c>
    </row>
    <row r="263" spans="1:18">
      <c r="A263" s="3">
        <v>39813</v>
      </c>
      <c r="B263" s="1">
        <v>0.01418627831462227</v>
      </c>
      <c r="C263" s="1">
        <v>-0.001572956891901289</v>
      </c>
      <c r="D263" s="1">
        <v>0.004448398576512469</v>
      </c>
      <c r="E263" s="1">
        <v>0.005530127687444653</v>
      </c>
      <c r="F263" s="1">
        <v>-0.01062499314339616</v>
      </c>
      <c r="H263" s="1">
        <v>-0.005194049394391387</v>
      </c>
      <c r="I263" s="1">
        <v>-0.01202067323512912</v>
      </c>
      <c r="J263" s="1">
        <v>-0.004800049522273531</v>
      </c>
      <c r="K263" s="1">
        <v>-0.007581940344171145</v>
      </c>
      <c r="L263" s="1">
        <v>0.03327716487967569</v>
      </c>
      <c r="M263" s="1">
        <v>0.0744655102864058</v>
      </c>
      <c r="N263" s="1">
        <v>0.005055686720478736</v>
      </c>
      <c r="O263" s="1">
        <v>-0.009292113580834815</v>
      </c>
      <c r="P263" s="1">
        <v>-0.006267910652831166</v>
      </c>
      <c r="Q263" s="1">
        <v>-0.0391544559212107</v>
      </c>
      <c r="R263" s="1">
        <v>-0.01349948078920038</v>
      </c>
    </row>
    <row r="264" spans="1:18">
      <c r="A264" s="3">
        <v>39814</v>
      </c>
      <c r="B264" s="1">
        <v>0</v>
      </c>
      <c r="C264" s="1">
        <v>0</v>
      </c>
      <c r="D264" s="1">
        <v>0.0002214348981399716</v>
      </c>
      <c r="E264" s="1">
        <v>0.0002280406906010057</v>
      </c>
      <c r="F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</row>
    <row r="265" spans="1:18">
      <c r="A265" s="3">
        <v>39815</v>
      </c>
      <c r="B265" s="1">
        <v>0.03178992633051059</v>
      </c>
      <c r="C265" s="1">
        <v>0.03665226752972317</v>
      </c>
      <c r="D265" s="1">
        <v>0.02756254150985171</v>
      </c>
      <c r="E265" s="1">
        <v>0.0267231384213904</v>
      </c>
      <c r="F265" s="1">
        <v>-0.01384384234541414</v>
      </c>
      <c r="H265" s="1">
        <v>-0.003670905514402079</v>
      </c>
      <c r="I265" s="1">
        <v>-0.0009796238244513811</v>
      </c>
      <c r="J265" s="1">
        <v>-0.008799771928157285</v>
      </c>
      <c r="K265" s="1">
        <v>-0.001366330248880887</v>
      </c>
      <c r="L265" s="1">
        <v>0.02185014000704499</v>
      </c>
      <c r="M265" s="1">
        <v>0.02860789908394645</v>
      </c>
      <c r="N265" s="1">
        <v>0.006530722684114698</v>
      </c>
      <c r="O265" s="1">
        <v>-0.001467749913519167</v>
      </c>
      <c r="P265" s="1">
        <v>-0.006241605435727271</v>
      </c>
      <c r="Q265" s="1">
        <v>-0.0202500000000001</v>
      </c>
      <c r="R265" s="1">
        <v>-0.03631578947368419</v>
      </c>
    </row>
    <row r="266" spans="1:18">
      <c r="A266" s="3">
        <v>39818</v>
      </c>
      <c r="B266" s="1">
        <v>-0.004641914237649369</v>
      </c>
      <c r="C266" s="1">
        <v>0.006680118069603447</v>
      </c>
      <c r="D266" s="1">
        <v>0.002262199719918145</v>
      </c>
      <c r="E266" s="1">
        <v>0.002194343887146566</v>
      </c>
      <c r="F266" s="1">
        <v>-0.01298686696051099</v>
      </c>
      <c r="H266" s="1">
        <v>-0.001020190973878732</v>
      </c>
      <c r="I266" s="1">
        <v>0.001255148068248779</v>
      </c>
      <c r="J266" s="1">
        <v>-0.007699957466984708</v>
      </c>
      <c r="K266" s="1">
        <v>-0.01103085919677937</v>
      </c>
      <c r="L266" s="1">
        <v>0.006260125753406065</v>
      </c>
      <c r="M266" s="1">
        <v>0.03428474097866041</v>
      </c>
      <c r="N266" s="1">
        <v>0.00975085228314132</v>
      </c>
      <c r="O266" s="1">
        <v>-0.01669996082405467</v>
      </c>
      <c r="P266" s="1">
        <v>-0.008904436317379472</v>
      </c>
      <c r="Q266" s="1">
        <v>-0.002806838479203821</v>
      </c>
      <c r="R266" s="1">
        <v>-0.06608410704533041</v>
      </c>
    </row>
    <row r="267" spans="1:18">
      <c r="A267" s="3">
        <v>39819</v>
      </c>
      <c r="B267" s="1">
        <v>0.007813259152382956</v>
      </c>
      <c r="C267" s="1">
        <v>0.009796056459322688</v>
      </c>
      <c r="D267" s="1">
        <v>0.005588993981083368</v>
      </c>
      <c r="E267" s="1">
        <v>0.006386100380923576</v>
      </c>
      <c r="F267" s="1">
        <v>0.0076554151809618</v>
      </c>
      <c r="H267" s="1">
        <v>0.002527367570347661</v>
      </c>
      <c r="I267" s="1">
        <v>-0.001576761859991449</v>
      </c>
      <c r="J267" s="1">
        <v>-0.008400017742495769</v>
      </c>
      <c r="K267" s="1">
        <v>-0.009440448501706222</v>
      </c>
      <c r="L267" s="1">
        <v>0.02407099113357392</v>
      </c>
      <c r="M267" s="1">
        <v>0.01538606314402657</v>
      </c>
      <c r="N267" s="1">
        <v>0.00257753790674875</v>
      </c>
      <c r="O267" s="1">
        <v>-0.01516548404976337</v>
      </c>
      <c r="P267" s="1">
        <v>-0.009906946895556046</v>
      </c>
      <c r="Q267" s="1">
        <v>-0.01330603889457516</v>
      </c>
      <c r="R267" s="1">
        <v>-0.06198830409356726</v>
      </c>
    </row>
    <row r="268" spans="1:18">
      <c r="A268" s="3">
        <v>39820</v>
      </c>
      <c r="B268" s="1">
        <v>-0.02944943232974218</v>
      </c>
      <c r="C268" s="1">
        <v>-0.01546529129725183</v>
      </c>
      <c r="D268" s="1">
        <v>-0.01132962804617366</v>
      </c>
      <c r="E268" s="1">
        <v>-0.01161698715413284</v>
      </c>
      <c r="F268" s="1">
        <v>0.01025403321537999</v>
      </c>
      <c r="H268" s="1">
        <v>-0.001275154997288475</v>
      </c>
      <c r="I268" s="1">
        <v>0.001638106074725032</v>
      </c>
      <c r="J268" s="1">
        <v>0.00439967899261795</v>
      </c>
      <c r="K268" s="1">
        <v>0.01178158638070226</v>
      </c>
      <c r="L268" s="1">
        <v>-0.03671861964169143</v>
      </c>
      <c r="M268" s="1">
        <v>-0.06839666357738639</v>
      </c>
      <c r="N268" s="1">
        <v>-0.006940253470126612</v>
      </c>
      <c r="O268" s="1">
        <v>0.0136515481208852</v>
      </c>
      <c r="P268" s="1">
        <v>0.00403753966646403</v>
      </c>
      <c r="Q268" s="1">
        <v>0.1252593360995851</v>
      </c>
      <c r="R268" s="1">
        <v>-0.0542394014962595</v>
      </c>
    </row>
    <row r="269" spans="1:18">
      <c r="A269" s="3">
        <v>39821</v>
      </c>
      <c r="B269" s="1">
        <v>0.003441405666569475</v>
      </c>
      <c r="C269" s="1">
        <v>-0.008662338934635416</v>
      </c>
      <c r="D269" s="1">
        <v>-0.003783783783783745</v>
      </c>
      <c r="E269" s="1">
        <v>-0.003353890268393833</v>
      </c>
      <c r="F269" s="1">
        <v>0.001113473589973157</v>
      </c>
      <c r="H269" s="1">
        <v>0.001841796301731646</v>
      </c>
      <c r="I269" s="1">
        <v>0.000342754176704485</v>
      </c>
      <c r="J269" s="1">
        <v>0.006399961901839113</v>
      </c>
      <c r="K269" s="1">
        <v>0.00642569436410878</v>
      </c>
      <c r="L269" s="1">
        <v>-0.01619429453620191</v>
      </c>
      <c r="M269" s="1">
        <v>-0.02059291683247122</v>
      </c>
      <c r="N269" s="1">
        <v>-0.008982072318444279</v>
      </c>
      <c r="O269" s="1">
        <v>0.008394838309619956</v>
      </c>
      <c r="P269" s="1">
        <v>0.004599618043414022</v>
      </c>
      <c r="Q269" s="1">
        <v>-0.01912883152800182</v>
      </c>
      <c r="R269" s="1">
        <v>-0.01186552406064589</v>
      </c>
    </row>
    <row r="270" spans="1:18">
      <c r="A270" s="3">
        <v>39822</v>
      </c>
      <c r="B270" s="1">
        <v>-0.02129521965368042</v>
      </c>
      <c r="C270" s="1">
        <v>-0.0119107680624978</v>
      </c>
      <c r="D270" s="1">
        <v>-0.01649484536082491</v>
      </c>
      <c r="E270" s="1">
        <v>-0.01680475077404986</v>
      </c>
      <c r="F270" s="1">
        <v>-0.0002515104600405715</v>
      </c>
      <c r="H270" s="1">
        <v>0.01035662230555712</v>
      </c>
      <c r="I270" s="1">
        <v>0.002378877913636002</v>
      </c>
      <c r="J270" s="1">
        <v>0.002599963195667465</v>
      </c>
      <c r="K270" s="1">
        <v>-0.0002089907835063354</v>
      </c>
      <c r="L270" s="1">
        <v>0.01084969320171947</v>
      </c>
      <c r="M270" s="1">
        <v>-0.003555104113763363</v>
      </c>
      <c r="N270" s="1">
        <v>0.01382211538461542</v>
      </c>
      <c r="O270" s="1">
        <v>0.0007550296696676728</v>
      </c>
      <c r="P270" s="1">
        <v>0.00701510121023885</v>
      </c>
      <c r="Q270" s="1">
        <v>0.006109022556390897</v>
      </c>
      <c r="R270" s="1">
        <v>-0.07938625750500339</v>
      </c>
    </row>
    <row r="271" spans="1:18">
      <c r="A271" s="3">
        <v>39825</v>
      </c>
      <c r="B271" s="1">
        <v>-0.02256364534411603</v>
      </c>
      <c r="C271" s="1">
        <v>-0.01358614118848467</v>
      </c>
      <c r="D271" s="1">
        <v>-0.02261944168597596</v>
      </c>
      <c r="E271" s="1">
        <v>-0.02263706854364322</v>
      </c>
      <c r="F271" s="1">
        <v>0.010761765264935</v>
      </c>
      <c r="H271" s="1">
        <v>0.004683025843633448</v>
      </c>
      <c r="I271" s="1">
        <v>0.001718884287835065</v>
      </c>
      <c r="J271" s="1">
        <v>0.009400098065179385</v>
      </c>
      <c r="K271" s="1">
        <v>-0.003846770229846808</v>
      </c>
      <c r="L271" s="1">
        <v>-0.04179740775407748</v>
      </c>
      <c r="M271" s="1">
        <v>-0.04643221202854231</v>
      </c>
      <c r="N271" s="1">
        <v>0.004306642633342683</v>
      </c>
      <c r="O271" s="1">
        <v>-0.001688138363066916</v>
      </c>
      <c r="P271" s="1">
        <v>0.0105025259239564</v>
      </c>
      <c r="Q271" s="1">
        <v>0.07052779075198523</v>
      </c>
      <c r="R271" s="1">
        <v>-0.02318840579710135</v>
      </c>
    </row>
    <row r="272" spans="1:18">
      <c r="A272" s="3">
        <v>39826</v>
      </c>
      <c r="B272" s="1">
        <v>0.001825748767548152</v>
      </c>
      <c r="C272" s="1">
        <v>-0.01655620303961758</v>
      </c>
      <c r="D272" s="1">
        <v>-0.01354707608941075</v>
      </c>
      <c r="E272" s="1">
        <v>-0.01302721735920775</v>
      </c>
      <c r="F272" s="1">
        <v>-0.006626142843710436</v>
      </c>
      <c r="H272" s="1">
        <v>0.002575924843604582</v>
      </c>
      <c r="I272" s="1">
        <v>-0.0004777318461898217</v>
      </c>
      <c r="J272" s="1">
        <v>0.003000280545713219</v>
      </c>
      <c r="K272" s="1">
        <v>-0.004612481598498586</v>
      </c>
      <c r="L272" s="1">
        <v>0.001217738747388175</v>
      </c>
      <c r="M272" s="1">
        <v>0.01157197070928428</v>
      </c>
      <c r="N272" s="1">
        <v>0.01500861248629826</v>
      </c>
      <c r="O272" s="1">
        <v>-0.007812725936362064</v>
      </c>
      <c r="P272" s="1">
        <v>0.006920142086567438</v>
      </c>
      <c r="Q272" s="1">
        <v>-0.05606457242582896</v>
      </c>
      <c r="R272" s="1">
        <v>-0.1135014836795253</v>
      </c>
    </row>
    <row r="273" spans="1:18">
      <c r="A273" s="3">
        <v>39827</v>
      </c>
      <c r="B273" s="1">
        <v>-0.033369264056619</v>
      </c>
      <c r="C273" s="1">
        <v>-0.04678779854522364</v>
      </c>
      <c r="D273" s="1">
        <v>-0.02895399404898147</v>
      </c>
      <c r="E273" s="1">
        <v>-0.02876824898839547</v>
      </c>
      <c r="F273" s="1">
        <v>0.009710413639122395</v>
      </c>
      <c r="H273" s="1">
        <v>-0.001417796585773123</v>
      </c>
      <c r="I273" s="1">
        <v>0.001941103600308303</v>
      </c>
      <c r="J273" s="1">
        <v>0.00469976009123263</v>
      </c>
      <c r="K273" s="1">
        <v>0.002146789828924245</v>
      </c>
      <c r="L273" s="1">
        <v>-0.01492559675946659</v>
      </c>
      <c r="M273" s="1">
        <v>-0.01180946342236655</v>
      </c>
      <c r="N273" s="1">
        <v>0.001827567792084484</v>
      </c>
      <c r="O273" s="1">
        <v>0.003590651437332948</v>
      </c>
      <c r="P273" s="1">
        <v>0.006114769520225716</v>
      </c>
      <c r="Q273" s="1">
        <v>0.1356598104922579</v>
      </c>
      <c r="R273" s="1">
        <v>-0.0008368200836819106</v>
      </c>
    </row>
    <row r="274" spans="1:18">
      <c r="A274" s="3">
        <v>39828</v>
      </c>
      <c r="B274" s="1">
        <v>0.00136425044719557</v>
      </c>
      <c r="C274" s="1">
        <v>-0.01746486249551715</v>
      </c>
      <c r="D274" s="1">
        <v>-0.0122569239835002</v>
      </c>
      <c r="E274" s="1">
        <v>-0.01095473205258024</v>
      </c>
      <c r="F274" s="1">
        <v>0.001141470677437972</v>
      </c>
      <c r="H274" s="1">
        <v>0.0001873860368573066</v>
      </c>
      <c r="I274" s="1">
        <v>-0.000204443232929008</v>
      </c>
      <c r="J274" s="1">
        <v>-0.0005000854957161183</v>
      </c>
      <c r="K274" s="1">
        <v>-0.005244497808185034</v>
      </c>
      <c r="L274" s="1">
        <v>-0.003294285640153438</v>
      </c>
      <c r="M274" s="1">
        <v>-0.004732114212383731</v>
      </c>
      <c r="N274" s="1">
        <v>0.0002487591655906396</v>
      </c>
      <c r="O274" s="1">
        <v>-0.006660229650241933</v>
      </c>
      <c r="P274" s="1">
        <v>0.002272609215105748</v>
      </c>
      <c r="Q274" s="1">
        <v>0.03785103785103794</v>
      </c>
      <c r="R274" s="1">
        <v>0.08458961474036841</v>
      </c>
    </row>
    <row r="275" spans="1:18">
      <c r="A275" s="3">
        <v>39829</v>
      </c>
      <c r="B275" s="1">
        <v>0.007565653889183288</v>
      </c>
      <c r="C275" s="1">
        <v>0.01053018847154386</v>
      </c>
      <c r="D275" s="1">
        <v>0.01539195800023863</v>
      </c>
      <c r="E275" s="1">
        <v>0.01543081925450918</v>
      </c>
      <c r="F275" s="1">
        <v>-0.004202652683528596</v>
      </c>
      <c r="H275" s="1">
        <v>-0.004280248167924161</v>
      </c>
      <c r="I275" s="1">
        <v>-0.0006718794122516636</v>
      </c>
      <c r="J275" s="1">
        <v>-0.003899953491131258</v>
      </c>
      <c r="K275" s="1">
        <v>0.001894025658544018</v>
      </c>
      <c r="L275" s="1">
        <v>0.01281495425090062</v>
      </c>
      <c r="M275" s="1">
        <v>-0.002686222365487434</v>
      </c>
      <c r="N275" s="1">
        <v>-0.002700142112742721</v>
      </c>
      <c r="O275" s="1">
        <v>0.001000712745792498</v>
      </c>
      <c r="P275" s="1">
        <v>-0.007813006128610134</v>
      </c>
      <c r="Q275" s="1">
        <v>-0.09588235294117653</v>
      </c>
      <c r="R275" s="1">
        <v>-0.02007722007722001</v>
      </c>
    </row>
    <row r="276" spans="1:18">
      <c r="A276" s="3">
        <v>39832</v>
      </c>
      <c r="B276" s="1">
        <v>0</v>
      </c>
      <c r="C276" s="1">
        <v>-0.01273388698890299</v>
      </c>
      <c r="D276" s="1">
        <v>-0.007285546415981115</v>
      </c>
      <c r="E276" s="1">
        <v>-0.00693971834692364</v>
      </c>
      <c r="F276" s="1">
        <v>0</v>
      </c>
      <c r="H276" s="1">
        <v>0</v>
      </c>
      <c r="I276" s="1">
        <v>0</v>
      </c>
      <c r="J276" s="1">
        <v>-0.0002999095955965592</v>
      </c>
      <c r="K276" s="1">
        <v>-0.003730016512304646</v>
      </c>
      <c r="L276" s="1">
        <v>0</v>
      </c>
      <c r="M276" s="1">
        <v>0</v>
      </c>
      <c r="N276" s="1">
        <v>0.006056144017479559</v>
      </c>
      <c r="O276" s="1">
        <v>-0.004312430491336006</v>
      </c>
      <c r="P276" s="1">
        <v>0</v>
      </c>
      <c r="Q276" s="1">
        <v>0</v>
      </c>
      <c r="R276" s="1">
        <v>0</v>
      </c>
    </row>
    <row r="277" spans="1:18">
      <c r="A277" s="3">
        <v>39833</v>
      </c>
      <c r="B277" s="1">
        <v>-0.0528051696265448</v>
      </c>
      <c r="C277" s="1">
        <v>-0.02290419900636187</v>
      </c>
      <c r="D277" s="1">
        <v>-0.04178503787878785</v>
      </c>
      <c r="E277" s="1">
        <v>-0.04252019596592271</v>
      </c>
      <c r="F277" s="1">
        <v>-0.004568862043597743</v>
      </c>
      <c r="H277" s="1">
        <v>0.008445322507110165</v>
      </c>
      <c r="I277" s="1">
        <v>-0.0002630860973613647</v>
      </c>
      <c r="J277" s="1">
        <v>0.008800131222832741</v>
      </c>
      <c r="K277" s="1">
        <v>-0.008156414990919791</v>
      </c>
      <c r="L277" s="1">
        <v>-0.02162747598793568</v>
      </c>
      <c r="M277" s="1">
        <v>-0.03587685511891614</v>
      </c>
      <c r="N277" s="1">
        <v>0.01763414461414992</v>
      </c>
      <c r="O277" s="1">
        <v>-0.008637862353233494</v>
      </c>
      <c r="P277" s="1">
        <v>0.007770058503969945</v>
      </c>
      <c r="Q277" s="1">
        <v>0.2285838212968987</v>
      </c>
      <c r="R277" s="1">
        <v>0.07565011820330958</v>
      </c>
    </row>
    <row r="278" spans="1:18">
      <c r="A278" s="3">
        <v>39834</v>
      </c>
      <c r="B278" s="1">
        <v>0.04372478565638849</v>
      </c>
      <c r="C278" s="1">
        <v>-0.005622535311720855</v>
      </c>
      <c r="D278" s="1">
        <v>0.01704756022235943</v>
      </c>
      <c r="E278" s="1">
        <v>0.01799882412884535</v>
      </c>
      <c r="F278" s="1">
        <v>-0.02173780165923</v>
      </c>
      <c r="H278" s="1">
        <v>-0.0011123071402942</v>
      </c>
      <c r="I278" s="1">
        <v>-0.00169588990360714</v>
      </c>
      <c r="J278" s="1">
        <v>-0.001800127254063533</v>
      </c>
      <c r="K278" s="1">
        <v>0.001394452259864343</v>
      </c>
      <c r="L278" s="1">
        <v>0.00717375451247193</v>
      </c>
      <c r="M278" s="1">
        <v>0.02603715602737799</v>
      </c>
      <c r="N278" s="1">
        <v>-0.004627911292567566</v>
      </c>
      <c r="O278" s="1">
        <v>0.005483808472042995</v>
      </c>
      <c r="P278" s="1">
        <v>-0.0009589094348914085</v>
      </c>
      <c r="Q278" s="1">
        <v>-0.1805825242718446</v>
      </c>
      <c r="R278" s="1">
        <v>0.1062271062271063</v>
      </c>
    </row>
    <row r="279" spans="1:18">
      <c r="A279" s="3">
        <v>39835</v>
      </c>
      <c r="B279" s="1">
        <v>-0.01513897591714652</v>
      </c>
      <c r="C279" s="1">
        <v>-0.01296131926326405</v>
      </c>
      <c r="D279" s="1">
        <v>-0.00874529333171381</v>
      </c>
      <c r="E279" s="1">
        <v>-0.009238571626542291</v>
      </c>
      <c r="F279" s="1">
        <v>-0.006265229961772478</v>
      </c>
      <c r="H279" s="1">
        <v>0.0007687057724774515</v>
      </c>
      <c r="I279" s="1">
        <v>-0.0008298593144385746</v>
      </c>
      <c r="J279" s="1">
        <v>-0.002000128598066642</v>
      </c>
      <c r="K279" s="1">
        <v>-0.002195692570223784</v>
      </c>
      <c r="L279" s="1">
        <v>-0.007993315368536202</v>
      </c>
      <c r="M279" s="1">
        <v>-0.005472812916927583</v>
      </c>
      <c r="N279" s="1">
        <v>-0.00346085274479413</v>
      </c>
      <c r="O279" s="1">
        <v>-0.004521040161295953</v>
      </c>
      <c r="P279" s="1">
        <v>-0.003592876506219422</v>
      </c>
      <c r="Q279" s="1">
        <v>0.01874192158552335</v>
      </c>
      <c r="R279" s="1">
        <v>0.01390728476821179</v>
      </c>
    </row>
    <row r="280" spans="1:18">
      <c r="A280" s="3">
        <v>39836</v>
      </c>
      <c r="B280" s="1">
        <v>0.005385492632274058</v>
      </c>
      <c r="C280" s="1">
        <v>-0.005643798785251009</v>
      </c>
      <c r="D280" s="1">
        <v>-0.006861904178409484</v>
      </c>
      <c r="E280" s="1">
        <v>-0.006717654423443409</v>
      </c>
      <c r="F280" s="1">
        <v>-0.006796305187827256</v>
      </c>
      <c r="H280" s="1">
        <v>-0.003668289041076189</v>
      </c>
      <c r="I280" s="1">
        <v>-0.0005471849289636621</v>
      </c>
      <c r="J280" s="1">
        <v>-0.002499802421114583</v>
      </c>
      <c r="K280" s="1">
        <v>-0.008346315211326005</v>
      </c>
      <c r="L280" s="1">
        <v>0.02668287822202386</v>
      </c>
      <c r="M280" s="1">
        <v>0.03843837266604622</v>
      </c>
      <c r="N280" s="1">
        <v>0.001028999064546454</v>
      </c>
      <c r="O280" s="1">
        <v>-0.01138851532069629</v>
      </c>
      <c r="P280" s="1">
        <v>-0.003501692267638745</v>
      </c>
      <c r="Q280" s="1">
        <v>-0.0004229223937406434</v>
      </c>
      <c r="R280" s="1">
        <v>0.01436969301110391</v>
      </c>
    </row>
    <row r="281" spans="1:18">
      <c r="A281" s="3">
        <v>39839</v>
      </c>
      <c r="B281" s="1">
        <v>0.005559626810983209</v>
      </c>
      <c r="C281" s="1">
        <v>0.0367345695928869</v>
      </c>
      <c r="D281" s="1">
        <v>0.01986428130783469</v>
      </c>
      <c r="E281" s="1">
        <v>0.01900578484475424</v>
      </c>
      <c r="F281" s="1">
        <v>0.001225835784045781</v>
      </c>
      <c r="H281" s="1">
        <v>-0.007226693373489579</v>
      </c>
      <c r="I281" s="1">
        <v>0.0001759771620748474</v>
      </c>
      <c r="J281" s="1">
        <v>-0.007699912675187881</v>
      </c>
      <c r="K281" s="1">
        <v>0.008067496116187511</v>
      </c>
      <c r="L281" s="1">
        <v>0.008949561353155389</v>
      </c>
      <c r="M281" s="1">
        <v>0</v>
      </c>
      <c r="N281" s="1">
        <v>-0.01029109429025321</v>
      </c>
      <c r="O281" s="1">
        <v>0.008735839454194982</v>
      </c>
      <c r="P281" s="1">
        <v>-0.006609972436676159</v>
      </c>
      <c r="Q281" s="1">
        <v>-0.0334250052887668</v>
      </c>
      <c r="R281" s="1">
        <v>-0.06439150032195751</v>
      </c>
    </row>
    <row r="282" spans="1:18">
      <c r="A282" s="3">
        <v>39840</v>
      </c>
      <c r="B282" s="1">
        <v>0.010921224103281</v>
      </c>
      <c r="C282" s="1">
        <v>-0.0009692370048813848</v>
      </c>
      <c r="D282" s="1">
        <v>0.01403338978949908</v>
      </c>
      <c r="E282" s="1">
        <v>0.01407649357175278</v>
      </c>
      <c r="F282" s="1">
        <v>0.02140574345296953</v>
      </c>
      <c r="H282" s="1">
        <v>0.003396522193514606</v>
      </c>
      <c r="I282" s="1">
        <v>0.0006451360650610027</v>
      </c>
      <c r="J282" s="1">
        <v>0.002299866087042579</v>
      </c>
      <c r="K282" s="1">
        <v>0.005596843571046062</v>
      </c>
      <c r="L282" s="1">
        <v>-0.03446012184020719</v>
      </c>
      <c r="M282" s="1">
        <v>-0.05238597416293167</v>
      </c>
      <c r="N282" s="1">
        <v>-0.003552586542660552</v>
      </c>
      <c r="O282" s="1">
        <v>0.007203117510153234</v>
      </c>
      <c r="P282" s="1">
        <v>-0.00191991583930573</v>
      </c>
      <c r="Q282" s="1">
        <v>-0.07528999781133727</v>
      </c>
      <c r="R282" s="1">
        <v>-0.02821748107364086</v>
      </c>
    </row>
    <row r="283" spans="1:18">
      <c r="A283" s="3">
        <v>39841</v>
      </c>
      <c r="B283" s="1">
        <v>0.03368707898492418</v>
      </c>
      <c r="C283" s="1">
        <v>0.0450015287642882</v>
      </c>
      <c r="D283" s="1">
        <v>0.0285134812693868</v>
      </c>
      <c r="E283" s="1">
        <v>0.02849275729329848</v>
      </c>
      <c r="F283" s="1">
        <v>-0.007749189627228481</v>
      </c>
      <c r="H283" s="1">
        <v>0.001981830806619511</v>
      </c>
      <c r="I283" s="1">
        <v>0.001504346976653359</v>
      </c>
      <c r="J283" s="1">
        <v>-0.005200057840956451</v>
      </c>
      <c r="K283" s="1">
        <v>0.0005848149326563856</v>
      </c>
      <c r="L283" s="1">
        <v>0.008558529974345142</v>
      </c>
      <c r="M283" s="1">
        <v>0.0148290348607516</v>
      </c>
      <c r="N283" s="1">
        <v>0.002913794328761155</v>
      </c>
      <c r="O283" s="1">
        <v>-4.387146216910942E-05</v>
      </c>
      <c r="P283" s="1">
        <v>-0.006152913740628985</v>
      </c>
      <c r="Q283" s="1">
        <v>-0.06130177514792912</v>
      </c>
      <c r="R283" s="1">
        <v>-0.03186968838526916</v>
      </c>
    </row>
    <row r="284" spans="1:18">
      <c r="A284" s="3">
        <v>39842</v>
      </c>
      <c r="B284" s="1">
        <v>-0.03305015652608656</v>
      </c>
      <c r="C284" s="1">
        <v>-0.02298207066515501</v>
      </c>
      <c r="D284" s="1">
        <v>-0.02169121911611172</v>
      </c>
      <c r="E284" s="1">
        <v>-0.02201178219457134</v>
      </c>
      <c r="F284" s="1">
        <v>-0.01074189395357283</v>
      </c>
      <c r="H284" s="1">
        <v>0.0005991481989462422</v>
      </c>
      <c r="I284" s="1">
        <v>-0.002087316140610973</v>
      </c>
      <c r="J284" s="1">
        <v>0.002199958133338731</v>
      </c>
      <c r="K284" s="1">
        <v>-0.005249631332337135</v>
      </c>
      <c r="L284" s="1">
        <v>-0.003652866250625886</v>
      </c>
      <c r="M284" s="1">
        <v>-0.004550937602807337</v>
      </c>
      <c r="N284" s="1">
        <v>0.007145219198790631</v>
      </c>
      <c r="O284" s="1">
        <v>-0.00467390410943691</v>
      </c>
      <c r="P284" s="1">
        <v>0.001710149538657335</v>
      </c>
      <c r="Q284" s="1">
        <v>0.07488653555219371</v>
      </c>
      <c r="R284" s="1">
        <v>0.08119970738844207</v>
      </c>
    </row>
    <row r="285" spans="1:18">
      <c r="A285" s="3">
        <v>39843</v>
      </c>
      <c r="B285" s="1">
        <v>-0.02278678109633614</v>
      </c>
      <c r="C285" s="1">
        <v>-0.0142852206564118</v>
      </c>
      <c r="D285" s="1">
        <v>-0.02051221247332236</v>
      </c>
      <c r="E285" s="1">
        <v>-0.02014036756041593</v>
      </c>
      <c r="F285" s="1">
        <v>0.001731403181883362</v>
      </c>
      <c r="H285" s="1">
        <v>0.0008152193517201312</v>
      </c>
      <c r="I285" s="1">
        <v>0.0006450982308670028</v>
      </c>
      <c r="J285" s="1">
        <v>0.002199905681106618</v>
      </c>
      <c r="K285" s="1">
        <v>-0.007310914655959788</v>
      </c>
      <c r="L285" s="1">
        <v>0.0007370406689479747</v>
      </c>
      <c r="M285" s="1">
        <v>0.001982924814100784</v>
      </c>
      <c r="N285" s="1">
        <v>0.008466526730536827</v>
      </c>
      <c r="O285" s="1">
        <v>-0.00834495765028842</v>
      </c>
      <c r="P285" s="1">
        <v>0.003255647754794255</v>
      </c>
      <c r="Q285" s="1">
        <v>0.05184142622566279</v>
      </c>
      <c r="R285" s="1">
        <v>0.1021650879566982</v>
      </c>
    </row>
    <row r="286" spans="1:18">
      <c r="A286" s="3">
        <v>39846</v>
      </c>
      <c r="B286" s="1">
        <v>-0.0005238592720083757</v>
      </c>
      <c r="C286" s="1">
        <v>-0.01640857557672482</v>
      </c>
      <c r="D286" s="1">
        <v>-0.012952427066941</v>
      </c>
      <c r="E286" s="1">
        <v>-0.0120834636235887</v>
      </c>
      <c r="F286" s="1">
        <v>0.01230490994522881</v>
      </c>
      <c r="G286" s="1">
        <v>0.0291273869954074</v>
      </c>
      <c r="H286" s="1">
        <v>0.00252295892622878</v>
      </c>
      <c r="I286" s="1">
        <v>0.0006251465187154803</v>
      </c>
      <c r="J286" s="1">
        <v>0.003800004506276711</v>
      </c>
      <c r="K286" s="1">
        <v>0.0009009342122110464</v>
      </c>
      <c r="L286" s="1">
        <v>-0.01344987487649918</v>
      </c>
      <c r="M286" s="1">
        <v>-0.0266890220438678</v>
      </c>
      <c r="N286" s="1">
        <v>0.000860475121803761</v>
      </c>
      <c r="O286" s="1">
        <v>0.0004777005554603697</v>
      </c>
      <c r="P286" s="1">
        <v>0.006358251876475762</v>
      </c>
      <c r="Q286" s="1">
        <v>0.0151650312221232</v>
      </c>
      <c r="R286" s="1">
        <v>0.003069367710251791</v>
      </c>
    </row>
    <row r="287" spans="1:18">
      <c r="A287" s="3">
        <v>39847</v>
      </c>
      <c r="B287" s="1">
        <v>0.01584583697106279</v>
      </c>
      <c r="C287" s="1">
        <v>0.02098876164227326</v>
      </c>
      <c r="D287" s="1">
        <v>0.01778268334559718</v>
      </c>
      <c r="E287" s="1">
        <v>0.01680098800403407</v>
      </c>
      <c r="F287" s="1">
        <v>-0.01457510021088104</v>
      </c>
      <c r="G287" s="1">
        <v>-0.02994715208455678</v>
      </c>
      <c r="H287" s="1">
        <v>-0.002739509333026469</v>
      </c>
      <c r="I287" s="1">
        <v>0.002215931276845051</v>
      </c>
      <c r="J287" s="1">
        <v>-0.00570001148203747</v>
      </c>
      <c r="K287" s="1">
        <v>0.003842823315866717</v>
      </c>
      <c r="L287" s="1">
        <v>0.003084840421643475</v>
      </c>
      <c r="M287" s="1">
        <v>0.003162858998616347</v>
      </c>
      <c r="N287" s="1">
        <v>-0.01188526018612102</v>
      </c>
      <c r="O287" s="1">
        <v>0.005585134353103482</v>
      </c>
      <c r="P287" s="1">
        <v>-0.008952797913198585</v>
      </c>
      <c r="Q287" s="1">
        <v>-0.05404217926186294</v>
      </c>
      <c r="R287" s="1">
        <v>-0.0134638922888618</v>
      </c>
    </row>
    <row r="288" spans="1:18">
      <c r="A288" s="3">
        <v>39848</v>
      </c>
      <c r="B288" s="1">
        <v>-0.006751129814899004</v>
      </c>
      <c r="C288" s="1">
        <v>0.02353601670879746</v>
      </c>
      <c r="D288" s="1">
        <v>0.00698879383058193</v>
      </c>
      <c r="E288" s="1">
        <v>0.006607438811572441</v>
      </c>
      <c r="F288" s="1">
        <v>-0.006408527874514514</v>
      </c>
      <c r="G288" s="1">
        <v>-0.005569007263922399</v>
      </c>
      <c r="H288" s="1">
        <v>0.0008435776343775903</v>
      </c>
      <c r="I288" s="1">
        <v>-0.0005162320901554995</v>
      </c>
      <c r="J288" s="1">
        <v>-0.003699656646509952</v>
      </c>
      <c r="K288" s="1">
        <v>-0.00356171832517671</v>
      </c>
      <c r="L288" s="1">
        <v>0.004272336394111731</v>
      </c>
      <c r="M288" s="1">
        <v>-2.815077555395895E-05</v>
      </c>
      <c r="N288" s="1">
        <v>0.007666078777189833</v>
      </c>
      <c r="O288" s="1">
        <v>-0.004331548888058645</v>
      </c>
      <c r="P288" s="1">
        <v>-0.003134671851440229</v>
      </c>
      <c r="Q288" s="1">
        <v>0.01834649326521132</v>
      </c>
      <c r="R288" s="1">
        <v>0.07009925558312657</v>
      </c>
    </row>
    <row r="289" spans="1:18">
      <c r="A289" s="3">
        <v>39849</v>
      </c>
      <c r="B289" s="1">
        <v>0.01643432344710138</v>
      </c>
      <c r="C289" s="1">
        <v>-0.001955312025737399</v>
      </c>
      <c r="D289" s="1">
        <v>0.005384707430896363</v>
      </c>
      <c r="E289" s="1">
        <v>0.005460834399400261</v>
      </c>
      <c r="F289" s="1">
        <v>0.004573223545172089</v>
      </c>
      <c r="G289" s="1">
        <v>0.008765522279035709</v>
      </c>
      <c r="H289" s="1">
        <v>-0.001671325245655941</v>
      </c>
      <c r="I289" s="1">
        <v>0.0002241409554248897</v>
      </c>
      <c r="J289" s="1">
        <v>-0.00330031133779396</v>
      </c>
      <c r="K289" s="1">
        <v>-0.001072693151603965</v>
      </c>
      <c r="L289" s="1">
        <v>0.01367953195156235</v>
      </c>
      <c r="M289" s="1">
        <v>0.02094476662350098</v>
      </c>
      <c r="N289" s="1">
        <v>0.004142260390656016</v>
      </c>
      <c r="O289" s="1">
        <v>-0.001745774164901515</v>
      </c>
      <c r="P289" s="1">
        <v>-0.001937135957754577</v>
      </c>
      <c r="Q289" s="1">
        <v>-0.002736602052451631</v>
      </c>
      <c r="R289" s="1">
        <v>0.006956521739130306</v>
      </c>
    </row>
    <row r="290" spans="1:18">
      <c r="A290" s="3">
        <v>39850</v>
      </c>
      <c r="B290" s="1">
        <v>0.02730940244138491</v>
      </c>
      <c r="C290" s="1">
        <v>0.02198625182957747</v>
      </c>
      <c r="D290" s="1">
        <v>0.02273268269459661</v>
      </c>
      <c r="E290" s="1">
        <v>0.02297943331084018</v>
      </c>
      <c r="F290" s="1">
        <v>-0.002764780944279011</v>
      </c>
      <c r="G290" s="1">
        <v>-0.01122375090514116</v>
      </c>
      <c r="H290" s="1">
        <v>-0.005852215326886956</v>
      </c>
      <c r="I290" s="1">
        <v>-0.002445511852450788</v>
      </c>
      <c r="J290" s="1">
        <v>-0.00869998220656909</v>
      </c>
      <c r="K290" s="1">
        <v>-0.002899823113549194</v>
      </c>
      <c r="L290" s="1">
        <v>0.01244171302630526</v>
      </c>
      <c r="M290" s="1">
        <v>-0.003364032427066621</v>
      </c>
      <c r="N290" s="1">
        <v>-0.008261965906317892</v>
      </c>
      <c r="O290" s="1">
        <v>-0.004507675314583515</v>
      </c>
      <c r="P290" s="1">
        <v>-0.009159432620342134</v>
      </c>
      <c r="Q290" s="1">
        <v>-0.008232334781614448</v>
      </c>
      <c r="R290" s="1">
        <v>0.04835924006908465</v>
      </c>
    </row>
    <row r="291" spans="1:18">
      <c r="A291" s="3">
        <v>39853</v>
      </c>
      <c r="B291" s="1">
        <v>0.00152241765347827</v>
      </c>
      <c r="C291" s="1">
        <v>0.00225692751361839</v>
      </c>
      <c r="D291" s="1">
        <v>0.007797044105667172</v>
      </c>
      <c r="E291" s="1">
        <v>0.007230677110293682</v>
      </c>
      <c r="F291" s="1">
        <v>0.002582236747303845</v>
      </c>
      <c r="G291" s="1">
        <v>-0.001098498718418162</v>
      </c>
      <c r="H291" s="1">
        <v>-0.001531549187408054</v>
      </c>
      <c r="I291" s="1">
        <v>-0.002314769597405952</v>
      </c>
      <c r="J291" s="1">
        <v>-0.003499949944012148</v>
      </c>
      <c r="K291" s="1">
        <v>0.006432753554451276</v>
      </c>
      <c r="L291" s="1">
        <v>-0.002888367427205329</v>
      </c>
      <c r="M291" s="1">
        <v>-0.001660026560424965</v>
      </c>
      <c r="N291" s="1">
        <v>-0.006491223958943637</v>
      </c>
      <c r="O291" s="1">
        <v>0.006874936411218613</v>
      </c>
      <c r="P291" s="1">
        <v>-0.001851504011592064</v>
      </c>
      <c r="Q291" s="1">
        <v>0.006225501498732022</v>
      </c>
      <c r="R291" s="1">
        <v>-0.0653487095002746</v>
      </c>
    </row>
    <row r="292" spans="1:18">
      <c r="A292" s="3">
        <v>39854</v>
      </c>
      <c r="B292" s="1">
        <v>-0.04909584847141579</v>
      </c>
      <c r="C292" s="1">
        <v>-0.03439485133651188</v>
      </c>
      <c r="D292" s="1">
        <v>-0.03198614318706694</v>
      </c>
      <c r="E292" s="1">
        <v>-0.03163895042725196</v>
      </c>
      <c r="F292" s="1">
        <v>0.02036897568715812</v>
      </c>
      <c r="G292" s="1">
        <v>0.03567937438905178</v>
      </c>
      <c r="H292" s="1">
        <v>0.004318178513790683</v>
      </c>
      <c r="I292" s="1">
        <v>0.003162047597137452</v>
      </c>
      <c r="J292" s="1">
        <v>0.01219990927296655</v>
      </c>
      <c r="K292" s="1">
        <v>0.002787388619931885</v>
      </c>
      <c r="L292" s="1">
        <v>-0.02004135912502314</v>
      </c>
      <c r="M292" s="1">
        <v>-0.02934818756235458</v>
      </c>
      <c r="N292" s="1">
        <v>0.01197046891216158</v>
      </c>
      <c r="O292" s="1">
        <v>0.002342053158768564</v>
      </c>
      <c r="P292" s="1">
        <v>0.01629119845152971</v>
      </c>
      <c r="Q292" s="1">
        <v>0.06943171402383141</v>
      </c>
      <c r="R292" s="1">
        <v>0.01233842538190388</v>
      </c>
    </row>
    <row r="293" spans="1:18">
      <c r="A293" s="3">
        <v>39855</v>
      </c>
      <c r="B293" s="1">
        <v>0.008391647174592176</v>
      </c>
      <c r="C293" s="1">
        <v>-0.000115163258314066</v>
      </c>
      <c r="D293" s="1">
        <v>-0.002624358821424311</v>
      </c>
      <c r="E293" s="1">
        <v>-0.002433348461293283</v>
      </c>
      <c r="F293" s="1">
        <v>0.008817696243041739</v>
      </c>
      <c r="G293" s="1">
        <v>0.01392166116092497</v>
      </c>
      <c r="H293" s="1">
        <v>0.001976084312930615</v>
      </c>
      <c r="I293" s="1">
        <v>-0.001610195955968452</v>
      </c>
      <c r="J293" s="1">
        <v>0.006499959992846804</v>
      </c>
      <c r="K293" s="1">
        <v>-0.002068142597924871</v>
      </c>
      <c r="L293" s="1">
        <v>-0.006591247669726741</v>
      </c>
      <c r="M293" s="1">
        <v>-0.01544610992148465</v>
      </c>
      <c r="N293" s="1">
        <v>-0.0003612758865827459</v>
      </c>
      <c r="O293" s="1">
        <v>0.0001551373133241718</v>
      </c>
      <c r="P293" s="1">
        <v>0.005647550523754097</v>
      </c>
      <c r="Q293" s="1">
        <v>-0.04585386758088705</v>
      </c>
      <c r="R293" s="1">
        <v>-0.08879860708067333</v>
      </c>
    </row>
    <row r="294" spans="1:18">
      <c r="A294" s="3">
        <v>39856</v>
      </c>
      <c r="B294" s="1">
        <v>0.00197027127461924</v>
      </c>
      <c r="C294" s="1">
        <v>-0.02334628109406178</v>
      </c>
      <c r="D294" s="1">
        <v>-0.009687836383207804</v>
      </c>
      <c r="E294" s="1">
        <v>-0.009145267706961335</v>
      </c>
      <c r="F294" s="1">
        <v>-0.001301319750459329</v>
      </c>
      <c r="G294" s="1">
        <v>-0.002676285780777388</v>
      </c>
      <c r="H294" s="1">
        <v>0.002340617662994315</v>
      </c>
      <c r="I294" s="1">
        <v>-0.003264683745980212</v>
      </c>
      <c r="J294" s="1">
        <v>0.006500121418427929</v>
      </c>
      <c r="K294" s="1">
        <v>-0.0001200651373977069</v>
      </c>
      <c r="L294" s="1">
        <v>-0.00703378950531286</v>
      </c>
      <c r="M294" s="1">
        <v>-0.006553764064493706</v>
      </c>
      <c r="N294" s="1">
        <v>0.008988528259653128</v>
      </c>
      <c r="O294" s="1">
        <v>-0.002481811991542071</v>
      </c>
      <c r="P294" s="1">
        <v>0.01042940750969934</v>
      </c>
      <c r="Q294" s="1">
        <v>-0.07365820794969691</v>
      </c>
      <c r="R294" s="1">
        <v>-0.03821656050955413</v>
      </c>
    </row>
    <row r="295" spans="1:18">
      <c r="A295" s="3">
        <v>39857</v>
      </c>
      <c r="B295" s="1">
        <v>-0.009878715366453794</v>
      </c>
      <c r="C295" s="1">
        <v>0.006023261641876942</v>
      </c>
      <c r="D295" s="1">
        <v>0.00132850241545901</v>
      </c>
      <c r="E295" s="1">
        <v>0.001590850468134342</v>
      </c>
      <c r="F295" s="1">
        <v>-0.02110549391553329</v>
      </c>
      <c r="G295" s="1">
        <v>-0.04888577762221447</v>
      </c>
      <c r="H295" s="1">
        <v>-0.001160368723378102</v>
      </c>
      <c r="I295" s="1">
        <v>0.002392790248399113</v>
      </c>
      <c r="J295" s="1">
        <v>-0.005099873970616287</v>
      </c>
      <c r="K295" s="1">
        <v>-0.001808337642824731</v>
      </c>
      <c r="L295" s="1">
        <v>-0.008197735994388222</v>
      </c>
      <c r="M295" s="1">
        <v>-0.009924689123708363</v>
      </c>
      <c r="N295" s="1">
        <v>-0.005846534253064806</v>
      </c>
      <c r="O295" s="1">
        <v>-0.002905645125072853</v>
      </c>
      <c r="P295" s="1">
        <v>-0.007848700994429025</v>
      </c>
      <c r="Q295" s="1">
        <v>0.04072727272727272</v>
      </c>
      <c r="R295" s="1">
        <v>0.05099337748344368</v>
      </c>
    </row>
    <row r="296" spans="1:18">
      <c r="A296" s="3">
        <v>39860</v>
      </c>
      <c r="B296" s="1">
        <v>0</v>
      </c>
      <c r="C296" s="1">
        <v>-0.01554972042153646</v>
      </c>
      <c r="D296" s="1">
        <v>-0.007477988179954043</v>
      </c>
      <c r="E296" s="1">
        <v>-0.007163399830476314</v>
      </c>
      <c r="F296" s="1">
        <v>0</v>
      </c>
      <c r="G296" s="1">
        <v>0</v>
      </c>
      <c r="H296" s="1">
        <v>0</v>
      </c>
      <c r="I296" s="1">
        <v>0</v>
      </c>
      <c r="J296" s="1">
        <v>0.002399891718551483</v>
      </c>
      <c r="K296" s="1">
        <v>-0.003329228917659188</v>
      </c>
      <c r="L296" s="1">
        <v>0</v>
      </c>
      <c r="M296" s="1">
        <v>0</v>
      </c>
      <c r="N296" s="1">
        <v>0.007194244604316502</v>
      </c>
      <c r="O296" s="1">
        <v>-0.004096422442719905</v>
      </c>
      <c r="P296" s="1">
        <v>0</v>
      </c>
      <c r="Q296" s="1">
        <v>0</v>
      </c>
      <c r="R296" s="1">
        <v>0</v>
      </c>
    </row>
    <row r="297" spans="1:18">
      <c r="A297" s="3">
        <v>39861</v>
      </c>
      <c r="B297" s="1">
        <v>-0.04538170692513599</v>
      </c>
      <c r="C297" s="1">
        <v>-0.03357624686683214</v>
      </c>
      <c r="D297" s="1">
        <v>-0.04204642119334068</v>
      </c>
      <c r="E297" s="1">
        <v>-0.04156055600224895</v>
      </c>
      <c r="F297" s="1">
        <v>0.02392568640669079</v>
      </c>
      <c r="G297" s="1">
        <v>0.04636898920510313</v>
      </c>
      <c r="H297" s="1">
        <v>0.01182642075792995</v>
      </c>
      <c r="I297" s="1">
        <v>0.003394738644256989</v>
      </c>
      <c r="J297" s="1">
        <v>0.01480025412916608</v>
      </c>
      <c r="K297" s="1">
        <v>-0.003595833705051121</v>
      </c>
      <c r="L297" s="1">
        <v>-0.04291307824945334</v>
      </c>
      <c r="M297" s="1">
        <v>-0.06182557933840449</v>
      </c>
      <c r="N297" s="1">
        <v>0.01062774059543048</v>
      </c>
      <c r="O297" s="1">
        <v>-0.005754397628367491</v>
      </c>
      <c r="P297" s="1">
        <v>0.01645129550672353</v>
      </c>
      <c r="Q297" s="1">
        <v>0.1334730957372465</v>
      </c>
      <c r="R297" s="1">
        <v>0.02835538752362954</v>
      </c>
    </row>
    <row r="298" spans="1:18">
      <c r="A298" s="3">
        <v>39862</v>
      </c>
      <c r="B298" s="1">
        <v>-0.0007549503396491186</v>
      </c>
      <c r="C298" s="1">
        <v>-0.0007146311486770918</v>
      </c>
      <c r="D298" s="1">
        <v>-0.006596473423823412</v>
      </c>
      <c r="E298" s="1">
        <v>-0.007230900568809595</v>
      </c>
      <c r="F298" s="1">
        <v>-0.01725157618702222</v>
      </c>
      <c r="G298" s="1">
        <v>-0.009847596717467821</v>
      </c>
      <c r="H298" s="1">
        <v>0.002039550157958203</v>
      </c>
      <c r="I298" s="1">
        <v>-6.825006825017521E-05</v>
      </c>
      <c r="J298" s="1">
        <v>-0.0007002627904575398</v>
      </c>
      <c r="K298" s="1">
        <v>-0.005512590227189529</v>
      </c>
      <c r="L298" s="1">
        <v>-0.009351906413315514</v>
      </c>
      <c r="M298" s="1">
        <v>-0.02055246535306876</v>
      </c>
      <c r="N298" s="1">
        <v>0.004864068690697776</v>
      </c>
      <c r="O298" s="1">
        <v>-0.006487639653408706</v>
      </c>
      <c r="P298" s="1">
        <v>3.872016933637035E-05</v>
      </c>
      <c r="Q298" s="1">
        <v>-0.004110152075626705</v>
      </c>
      <c r="R298" s="1">
        <v>-0.02450980392156865</v>
      </c>
    </row>
    <row r="299" spans="1:18">
      <c r="A299" s="3">
        <v>39863</v>
      </c>
      <c r="B299" s="1">
        <v>-0.01136972293908567</v>
      </c>
      <c r="C299" s="1">
        <v>-0.001710792790626803</v>
      </c>
      <c r="D299" s="1">
        <v>-0.0001276976120546669</v>
      </c>
      <c r="E299" s="1">
        <v>-0.001039403416192353</v>
      </c>
      <c r="F299" s="1">
        <v>-0.01935982014102589</v>
      </c>
      <c r="G299" s="1">
        <v>-0.03788775751835172</v>
      </c>
      <c r="H299" s="1">
        <v>-0.004163315849779137</v>
      </c>
      <c r="I299" s="1">
        <v>-0.001238335754750963</v>
      </c>
      <c r="J299" s="1">
        <v>-0.007299871286689297</v>
      </c>
      <c r="K299" s="1">
        <v>-0.0003804694575005874</v>
      </c>
      <c r="L299" s="1">
        <v>0.01469124113001441</v>
      </c>
      <c r="M299" s="1">
        <v>0.03632046716077908</v>
      </c>
      <c r="N299" s="1">
        <v>-0.006454032065631332</v>
      </c>
      <c r="O299" s="1">
        <v>-0.0002872972822935971</v>
      </c>
      <c r="P299" s="1">
        <v>-0.008298701633927985</v>
      </c>
      <c r="Q299" s="1">
        <v>-0.02847709451093694</v>
      </c>
      <c r="R299" s="1">
        <v>0.01695979899497502</v>
      </c>
    </row>
    <row r="300" spans="1:18">
      <c r="A300" s="3">
        <v>39864</v>
      </c>
      <c r="B300" s="1">
        <v>-0.01120099267804608</v>
      </c>
      <c r="C300" s="1">
        <v>-0.04870065708215987</v>
      </c>
      <c r="D300" s="1">
        <v>-0.02337164750957854</v>
      </c>
      <c r="E300" s="1">
        <v>-0.02278850748155348</v>
      </c>
      <c r="F300" s="1">
        <v>0.006883655226714858</v>
      </c>
      <c r="G300" s="1">
        <v>0.0271966527196652</v>
      </c>
      <c r="H300" s="1">
        <v>0.0005216968726773352</v>
      </c>
      <c r="I300" s="1">
        <v>0.000693156301864617</v>
      </c>
      <c r="J300" s="1">
        <v>0.007000168093454828</v>
      </c>
      <c r="K300" s="1">
        <v>-0.0005777529425805561</v>
      </c>
      <c r="L300" s="1">
        <v>-0.0112735747062922</v>
      </c>
      <c r="M300" s="1">
        <v>-0.009164370413944689</v>
      </c>
      <c r="N300" s="1">
        <v>-0.01087615366140959</v>
      </c>
      <c r="O300" s="1">
        <v>-0.000566745114113365</v>
      </c>
      <c r="P300" s="1">
        <v>0.007561264462057071</v>
      </c>
      <c r="Q300" s="1">
        <v>0.04715378079864063</v>
      </c>
      <c r="R300" s="1">
        <v>0.02223594811612095</v>
      </c>
    </row>
    <row r="301" spans="1:18">
      <c r="A301" s="3">
        <v>39867</v>
      </c>
      <c r="B301" s="1">
        <v>-0.03467133492994812</v>
      </c>
      <c r="C301" s="1">
        <v>-0.009964814790771381</v>
      </c>
      <c r="D301" s="1">
        <v>-0.01647704982346021</v>
      </c>
      <c r="E301" s="1">
        <v>-0.01708316960403133</v>
      </c>
      <c r="F301" s="1">
        <v>0.0004944887503808282</v>
      </c>
      <c r="G301" s="1">
        <v>0.007308014855636813</v>
      </c>
      <c r="H301" s="1">
        <v>0.001528560510282162</v>
      </c>
      <c r="I301" s="1">
        <v>0.00110242826899265</v>
      </c>
      <c r="J301" s="1">
        <v>-0.0002002245588869078</v>
      </c>
      <c r="K301" s="1">
        <v>0.00286616171479781</v>
      </c>
      <c r="L301" s="1">
        <v>-0.00293241735384564</v>
      </c>
      <c r="M301" s="1">
        <v>-0.01487360559947515</v>
      </c>
      <c r="N301" s="1">
        <v>0.008694847840162723</v>
      </c>
      <c r="O301" s="1">
        <v>0.003935097807514776</v>
      </c>
      <c r="P301" s="1">
        <v>-0.0008912425729786788</v>
      </c>
      <c r="Q301" s="1">
        <v>0.06734279918864106</v>
      </c>
      <c r="R301" s="1">
        <v>-0.04894259818731117</v>
      </c>
    </row>
    <row r="302" spans="1:18">
      <c r="A302" s="3">
        <v>39868</v>
      </c>
      <c r="B302" s="1">
        <v>0.04011365215748519</v>
      </c>
      <c r="C302" s="1">
        <v>-0.00709475630626788</v>
      </c>
      <c r="D302" s="1">
        <v>0.01103576652040972</v>
      </c>
      <c r="E302" s="1">
        <v>0.0113434423278278</v>
      </c>
      <c r="F302" s="1">
        <v>-0.003051671522904753</v>
      </c>
      <c r="G302" s="1">
        <v>0.005946717411988489</v>
      </c>
      <c r="H302" s="1">
        <v>-0.008679527867917147</v>
      </c>
      <c r="I302" s="1">
        <v>-0.001715165571949284</v>
      </c>
      <c r="J302" s="1">
        <v>-0.00429992557328418</v>
      </c>
      <c r="K302" s="1">
        <v>-0.005091098673003724</v>
      </c>
      <c r="L302" s="1">
        <v>0.01311917116628813</v>
      </c>
      <c r="M302" s="1">
        <v>0.02236178513654963</v>
      </c>
      <c r="N302" s="1">
        <v>-0.003954607977991742</v>
      </c>
      <c r="O302" s="1">
        <v>-0.008184529328229662</v>
      </c>
      <c r="P302" s="1">
        <v>-0.00561078719085728</v>
      </c>
      <c r="Q302" s="1">
        <v>-0.1354998099581908</v>
      </c>
      <c r="R302" s="1">
        <v>-0.01905972045743332</v>
      </c>
    </row>
    <row r="303" spans="1:18">
      <c r="A303" s="3">
        <v>39869</v>
      </c>
      <c r="B303" s="1">
        <v>-0.01041639994879018</v>
      </c>
      <c r="C303" s="1">
        <v>-0.006187881789664784</v>
      </c>
      <c r="D303" s="1">
        <v>-0.003945291951604535</v>
      </c>
      <c r="E303" s="1">
        <v>-0.004443190446444922</v>
      </c>
      <c r="F303" s="1">
        <v>-0.01442307692307687</v>
      </c>
      <c r="G303" s="1">
        <v>-0.0209269330811066</v>
      </c>
      <c r="H303" s="1">
        <v>-0.001035986129296895</v>
      </c>
      <c r="I303" s="1">
        <v>-0.0005661961381520086</v>
      </c>
      <c r="J303" s="1">
        <v>-0.001600030190867296</v>
      </c>
      <c r="K303" s="1">
        <v>-0.004986006131073362</v>
      </c>
      <c r="L303" s="1">
        <v>0.01318406404403016</v>
      </c>
      <c r="M303" s="1">
        <v>0.03127326880119141</v>
      </c>
      <c r="N303" s="1">
        <v>0.01163473157258776</v>
      </c>
      <c r="O303" s="1">
        <v>-0.005327459570903859</v>
      </c>
      <c r="P303" s="1">
        <v>-0.002184172549631325</v>
      </c>
      <c r="Q303" s="1">
        <v>-0.01802593976698175</v>
      </c>
      <c r="R303" s="1">
        <v>0.06411917098445596</v>
      </c>
    </row>
    <row r="304" spans="1:18">
      <c r="A304" s="3">
        <v>39870</v>
      </c>
      <c r="B304" s="1">
        <v>-0.01556589814205389</v>
      </c>
      <c r="C304" s="1">
        <v>0.02843083833926952</v>
      </c>
      <c r="D304" s="1">
        <v>0.0001320306311065611</v>
      </c>
      <c r="E304" s="1">
        <v>-0.0006338163202770364</v>
      </c>
      <c r="F304" s="1">
        <v>-0.002936187635257603</v>
      </c>
      <c r="G304" s="1">
        <v>-0.008211568651129153</v>
      </c>
      <c r="H304" s="1">
        <v>-0.00458755239316111</v>
      </c>
      <c r="I304" s="1">
        <v>-0.0001172103926547763</v>
      </c>
      <c r="J304" s="1">
        <v>-0.007900004295348095</v>
      </c>
      <c r="K304" s="1">
        <v>-0.003108157705561387</v>
      </c>
      <c r="L304" s="1">
        <v>0.01320149251605196</v>
      </c>
      <c r="M304" s="1">
        <v>0.03631167268351376</v>
      </c>
      <c r="N304" s="1">
        <v>-0.002036266011421262</v>
      </c>
      <c r="O304" s="1">
        <v>-0.005315509710015154</v>
      </c>
      <c r="P304" s="1">
        <v>-0.008156458064600192</v>
      </c>
      <c r="Q304" s="1">
        <v>-0.000223863890754572</v>
      </c>
      <c r="R304" s="1">
        <v>-0.00791235544735247</v>
      </c>
    </row>
    <row r="305" spans="1:18">
      <c r="A305" s="3">
        <v>39871</v>
      </c>
      <c r="B305" s="1">
        <v>-0.02353282282990188</v>
      </c>
      <c r="C305" s="1">
        <v>-0.02222057098919983</v>
      </c>
      <c r="D305" s="1">
        <v>-0.01623762376237625</v>
      </c>
      <c r="E305" s="1">
        <v>-0.0151815491008146</v>
      </c>
      <c r="F305" s="1">
        <v>-0.005948330478447672</v>
      </c>
      <c r="G305" s="1">
        <v>-0.01668087178862765</v>
      </c>
      <c r="H305" s="1">
        <v>0.003176165015880805</v>
      </c>
      <c r="I305" s="1">
        <v>-0.001797436698968369</v>
      </c>
      <c r="J305" s="1">
        <v>0.004600148590211406</v>
      </c>
      <c r="K305" s="1">
        <v>-0.001201471083223993</v>
      </c>
      <c r="L305" s="1">
        <v>-0.006568637007820843</v>
      </c>
      <c r="M305" s="1">
        <v>-0.008244549597932971</v>
      </c>
      <c r="N305" s="1">
        <v>0.003203118766172297</v>
      </c>
      <c r="O305" s="1">
        <v>-0.0004639804639805511</v>
      </c>
      <c r="P305" s="1">
        <v>0.004229996190376228</v>
      </c>
      <c r="Q305" s="1">
        <v>0.03784146887595186</v>
      </c>
      <c r="R305" s="1">
        <v>0.02208588957055202</v>
      </c>
    </row>
    <row r="306" spans="1:18">
      <c r="A306" s="3">
        <v>39874</v>
      </c>
      <c r="B306" s="1">
        <v>-0.04660761750950493</v>
      </c>
      <c r="C306" s="1">
        <v>-0.04728155820984303</v>
      </c>
      <c r="D306" s="1">
        <v>-0.04924852388620504</v>
      </c>
      <c r="E306" s="1">
        <v>-0.04890834053059867</v>
      </c>
      <c r="F306" s="1">
        <v>0.003416856492027387</v>
      </c>
      <c r="G306" s="1">
        <v>0.01671619613670128</v>
      </c>
      <c r="H306" s="1">
        <v>0.01241922455573508</v>
      </c>
      <c r="I306" s="1">
        <v>0.000411023252172571</v>
      </c>
      <c r="J306" s="1">
        <v>0.01659977253264944</v>
      </c>
      <c r="K306" s="1">
        <v>-0.001164531410172587</v>
      </c>
      <c r="L306" s="1">
        <v>-0.03764011020115487</v>
      </c>
      <c r="M306" s="1">
        <v>-0.06430934051459192</v>
      </c>
      <c r="N306" s="1">
        <v>0.01058994636851196</v>
      </c>
      <c r="O306" s="1">
        <v>-0.001487986169523392</v>
      </c>
      <c r="P306" s="1">
        <v>0.01274118647393552</v>
      </c>
      <c r="Q306" s="1">
        <v>0.1359223300970873</v>
      </c>
      <c r="R306" s="1">
        <v>-0.01560624249699871</v>
      </c>
    </row>
    <row r="307" spans="1:18">
      <c r="A307" s="3">
        <v>39875</v>
      </c>
      <c r="B307" s="1">
        <v>-0.006400918979629244</v>
      </c>
      <c r="C307" s="1">
        <v>-0.009592675440878051</v>
      </c>
      <c r="D307" s="1">
        <v>-0.01044460127028923</v>
      </c>
      <c r="E307" s="1">
        <v>-0.01080216860121352</v>
      </c>
      <c r="F307" s="1">
        <v>-0.008663024236471806</v>
      </c>
      <c r="G307" s="1">
        <v>-0.006211180124223614</v>
      </c>
      <c r="H307" s="1">
        <v>-0.003113023408226279</v>
      </c>
      <c r="I307" s="1">
        <v>-0.0003228141568681897</v>
      </c>
      <c r="J307" s="1">
        <v>-0.0007999660851685242</v>
      </c>
      <c r="K307" s="1">
        <v>-0.002800564012286122</v>
      </c>
      <c r="L307" s="1">
        <v>0.01256095671901369</v>
      </c>
      <c r="M307" s="1">
        <v>0.02058437089407494</v>
      </c>
      <c r="N307" s="1">
        <v>-0.0003373060490218238</v>
      </c>
      <c r="O307" s="1">
        <v>-0.00393872804891704</v>
      </c>
      <c r="P307" s="1">
        <v>-0.003319598548160108</v>
      </c>
      <c r="Q307" s="1">
        <v>-0.03266856600189927</v>
      </c>
      <c r="R307" s="1">
        <v>0.005487804878048896</v>
      </c>
    </row>
    <row r="308" spans="1:18">
      <c r="A308" s="3">
        <v>39876</v>
      </c>
      <c r="B308" s="1">
        <v>0.02412855539453873</v>
      </c>
      <c r="C308" s="1">
        <v>0.04222299258698992</v>
      </c>
      <c r="D308" s="1">
        <v>0.0256739409499358</v>
      </c>
      <c r="E308" s="1">
        <v>0.02570225644947954</v>
      </c>
      <c r="F308" s="1">
        <v>-0.006347887992406154</v>
      </c>
      <c r="G308" s="1">
        <v>-0.003186274509803799</v>
      </c>
      <c r="H308" s="1">
        <v>-0.01042582231083111</v>
      </c>
      <c r="I308" s="1">
        <v>-0.001193819537541607</v>
      </c>
      <c r="J308" s="1">
        <v>-0.01309990865363619</v>
      </c>
      <c r="K308" s="1">
        <v>-0.004108507208377188</v>
      </c>
      <c r="L308" s="1">
        <v>0.03419642563211789</v>
      </c>
      <c r="M308" s="1">
        <v>0.05308974987739079</v>
      </c>
      <c r="N308" s="1">
        <v>-0.003745360476886672</v>
      </c>
      <c r="O308" s="1">
        <v>-0.005135154578095547</v>
      </c>
      <c r="P308" s="1">
        <v>-0.01035483787356473</v>
      </c>
      <c r="Q308" s="1">
        <v>-0.06616925191439227</v>
      </c>
      <c r="R308" s="1">
        <v>0.008489993935718587</v>
      </c>
    </row>
    <row r="309" spans="1:18">
      <c r="A309" s="3">
        <v>39877</v>
      </c>
      <c r="B309" s="1">
        <v>-0.0424615619383204</v>
      </c>
      <c r="C309" s="1">
        <v>-0.04693300900089714</v>
      </c>
      <c r="D309" s="1">
        <v>-0.0282297316089557</v>
      </c>
      <c r="E309" s="1">
        <v>-0.02846854340641403</v>
      </c>
      <c r="F309" s="1">
        <v>0.01736820108663206</v>
      </c>
      <c r="G309" s="1">
        <v>0.04634865994590598</v>
      </c>
      <c r="H309" s="1">
        <v>0.009365838159472117</v>
      </c>
      <c r="I309" s="1">
        <v>0.001018898609791208</v>
      </c>
      <c r="J309" s="1">
        <v>0.01159973810093939</v>
      </c>
      <c r="K309" s="1">
        <v>0.005527924154649755</v>
      </c>
      <c r="L309" s="1">
        <v>-0.01951005321519383</v>
      </c>
      <c r="M309" s="1">
        <v>-0.03210501804633825</v>
      </c>
      <c r="N309" s="1">
        <v>0.005960915361775676</v>
      </c>
      <c r="O309" s="1">
        <v>0.007767182068461942</v>
      </c>
      <c r="P309" s="1">
        <v>0.01304296583423925</v>
      </c>
      <c r="Q309" s="1">
        <v>0.05487804878048785</v>
      </c>
      <c r="R309" s="1">
        <v>-0.02465423932651845</v>
      </c>
    </row>
    <row r="310" spans="1:18">
      <c r="A310" s="3">
        <v>39878</v>
      </c>
      <c r="B310" s="1">
        <v>0.001468702688214973</v>
      </c>
      <c r="C310" s="1">
        <v>-0.01890237883723223</v>
      </c>
      <c r="D310" s="1">
        <v>-0.003577561534058415</v>
      </c>
      <c r="E310" s="1">
        <v>-0.003788242416332022</v>
      </c>
      <c r="F310" s="1">
        <v>-0.007241826536540708</v>
      </c>
      <c r="G310" s="1">
        <v>0.002114910116320035</v>
      </c>
      <c r="H310" s="1">
        <v>0.0007726482518832789</v>
      </c>
      <c r="I310" s="1">
        <v>0.002074871543919832</v>
      </c>
      <c r="J310" s="1">
        <v>0.002700303306022889</v>
      </c>
      <c r="K310" s="1">
        <v>0.005533188377418119</v>
      </c>
      <c r="L310" s="1">
        <v>0.01056072080261483</v>
      </c>
      <c r="M310" s="1">
        <v>0.02087029741677426</v>
      </c>
      <c r="N310" s="1">
        <v>-0.006655069861399521</v>
      </c>
      <c r="O310" s="1">
        <v>0.007995496480896591</v>
      </c>
      <c r="P310" s="1">
        <v>0.007213123230651819</v>
      </c>
      <c r="Q310" s="1">
        <v>-0.01674307354993032</v>
      </c>
      <c r="R310" s="1">
        <v>-0.01849568434032056</v>
      </c>
    </row>
    <row r="311" spans="1:18">
      <c r="A311" s="3">
        <v>39881</v>
      </c>
      <c r="B311" s="1">
        <v>-0.009911410328047654</v>
      </c>
      <c r="C311" s="1">
        <v>-0.003995601963306505</v>
      </c>
      <c r="D311" s="1">
        <v>-0.01206376561826783</v>
      </c>
      <c r="E311" s="1">
        <v>-0.0124708423799369</v>
      </c>
      <c r="F311" s="1">
        <v>-0.01220701681789971</v>
      </c>
      <c r="G311" s="1">
        <v>-0.0212217141517177</v>
      </c>
      <c r="H311" s="1">
        <v>0.00208739911500011</v>
      </c>
      <c r="I311" s="1">
        <v>0.0004785763817671818</v>
      </c>
      <c r="J311" s="1">
        <v>0.0007997718086159011</v>
      </c>
      <c r="K311" s="1">
        <v>-0.006672853990232652</v>
      </c>
      <c r="L311" s="1">
        <v>-0.009452565676150382</v>
      </c>
      <c r="M311" s="1">
        <v>0.006274486699855641</v>
      </c>
      <c r="N311" s="1">
        <v>0.005615057845263838</v>
      </c>
      <c r="O311" s="1">
        <v>-0.008033932106849884</v>
      </c>
      <c r="P311" s="1">
        <v>2.566833938688617E-05</v>
      </c>
      <c r="Q311" s="1">
        <v>0.007095073991485901</v>
      </c>
      <c r="R311" s="1">
        <v>0.00816582914572872</v>
      </c>
    </row>
    <row r="312" spans="1:18">
      <c r="A312" s="3">
        <v>39882</v>
      </c>
      <c r="B312" s="1">
        <v>0.06373763054365322</v>
      </c>
      <c r="C312" s="1">
        <v>0.06052800565668792</v>
      </c>
      <c r="D312" s="1">
        <v>0.05146096816397727</v>
      </c>
      <c r="E312" s="1">
        <v>0.05079722293602185</v>
      </c>
      <c r="F312" s="1">
        <v>-0.008108916816277678</v>
      </c>
      <c r="G312" s="1">
        <v>-0.02204120747484428</v>
      </c>
      <c r="H312" s="1">
        <v>-0.005321767169119473</v>
      </c>
      <c r="I312" s="1">
        <v>-0.002411261665820508</v>
      </c>
      <c r="J312" s="1">
        <v>-0.01169986151754743</v>
      </c>
      <c r="K312" s="1">
        <v>0.003051173015958364</v>
      </c>
      <c r="L312" s="1">
        <v>-0.0006791735068912841</v>
      </c>
      <c r="M312" s="1">
        <v>-0.008635831381733072</v>
      </c>
      <c r="N312" s="1">
        <v>-0.0009212551539731217</v>
      </c>
      <c r="O312" s="1">
        <v>0.00413992913813499</v>
      </c>
      <c r="P312" s="1">
        <v>-0.007276787433103671</v>
      </c>
      <c r="Q312" s="1">
        <v>-0.1068840579710145</v>
      </c>
      <c r="R312" s="1">
        <v>-0.04423676012461053</v>
      </c>
    </row>
    <row r="313" spans="1:18">
      <c r="A313" s="3">
        <v>39883</v>
      </c>
      <c r="B313" s="1">
        <v>0.002784094860112996</v>
      </c>
      <c r="C313" s="1">
        <v>0.006905419563768112</v>
      </c>
      <c r="D313" s="1">
        <v>0.009401354901147574</v>
      </c>
      <c r="E313" s="1">
        <v>0.009306307057500129</v>
      </c>
      <c r="F313" s="1">
        <v>0.005767896467465006</v>
      </c>
      <c r="G313" s="1">
        <v>0.01347378735913751</v>
      </c>
      <c r="H313" s="1">
        <v>-0.00024384471394856</v>
      </c>
      <c r="I313" s="1">
        <v>-0.004843965593165578</v>
      </c>
      <c r="J313" s="1">
        <v>-0.00139993306717312</v>
      </c>
      <c r="K313" s="1">
        <v>0.001901676570938093</v>
      </c>
      <c r="L313" s="1">
        <v>-0.01980487218182925</v>
      </c>
      <c r="M313" s="1">
        <v>-0.04119297209508344</v>
      </c>
      <c r="N313" s="1">
        <v>-0.01190864416881277</v>
      </c>
      <c r="O313" s="1">
        <v>0.003149665772876675</v>
      </c>
      <c r="P313" s="1">
        <v>-0.002223601199710434</v>
      </c>
      <c r="Q313" s="1">
        <v>-0.01712869055668242</v>
      </c>
      <c r="R313" s="1">
        <v>-0.04172099087353331</v>
      </c>
    </row>
    <row r="314" spans="1:18">
      <c r="A314" s="3">
        <v>39884</v>
      </c>
      <c r="B314" s="1">
        <v>0.04091778431845916</v>
      </c>
      <c r="C314" s="1">
        <v>0.01544246322659992</v>
      </c>
      <c r="D314" s="1">
        <v>0.0186275852622928</v>
      </c>
      <c r="E314" s="1">
        <v>0.01953674857304621</v>
      </c>
      <c r="F314" s="1">
        <v>-0.00154768117767734</v>
      </c>
      <c r="G314" s="1">
        <v>0.006526468455402501</v>
      </c>
      <c r="H314" s="1">
        <v>-0.002410347276522673</v>
      </c>
      <c r="I314" s="1">
        <v>-0.001130843510925073</v>
      </c>
      <c r="J314" s="1">
        <v>-0.005500305524850591</v>
      </c>
      <c r="K314" s="1">
        <v>0.001953884271753026</v>
      </c>
      <c r="L314" s="1">
        <v>0.03337900597250121</v>
      </c>
      <c r="M314" s="1">
        <v>0.05802279026793977</v>
      </c>
      <c r="N314" s="1">
        <v>-0.002367187144352911</v>
      </c>
      <c r="O314" s="1">
        <v>0.00243895940820904</v>
      </c>
      <c r="P314" s="1">
        <v>0.001282715729463701</v>
      </c>
      <c r="Q314" s="1">
        <v>-0.05572116487044254</v>
      </c>
      <c r="R314" s="1">
        <v>-0.004761904761904634</v>
      </c>
    </row>
    <row r="315" spans="1:18">
      <c r="A315" s="3">
        <v>39885</v>
      </c>
      <c r="B315" s="1">
        <v>0.007769751511059297</v>
      </c>
      <c r="C315" s="1">
        <v>0.003509962638028163</v>
      </c>
      <c r="D315" s="1">
        <v>0.01546322441844827</v>
      </c>
      <c r="E315" s="1">
        <v>0.01535058929353239</v>
      </c>
      <c r="F315" s="1">
        <v>-0.005659595176727206</v>
      </c>
      <c r="G315" s="1">
        <v>-0.008525456292026945</v>
      </c>
      <c r="H315" s="1">
        <v>-0.005450766918590921</v>
      </c>
      <c r="I315" s="1">
        <v>-0.000817098022228957</v>
      </c>
      <c r="J315" s="1">
        <v>-0.005299883758960733</v>
      </c>
      <c r="K315" s="1">
        <v>0.002836343460626001</v>
      </c>
      <c r="L315" s="1">
        <v>-0.001635020152683575</v>
      </c>
      <c r="M315" s="1">
        <v>-0.006345694824474668</v>
      </c>
      <c r="N315" s="1">
        <v>-0.002646589094227658</v>
      </c>
      <c r="O315" s="1">
        <v>0.002803959169547454</v>
      </c>
      <c r="P315" s="1">
        <v>-0.003972618693306007</v>
      </c>
      <c r="Q315" s="1">
        <v>0.02865468674113636</v>
      </c>
      <c r="R315" s="1">
        <v>-0.01708817498291182</v>
      </c>
    </row>
    <row r="316" spans="1:18">
      <c r="A316" s="3">
        <v>39888</v>
      </c>
      <c r="B316" s="1">
        <v>-0.003495424853670492</v>
      </c>
      <c r="C316" s="1">
        <v>0.03259644330101974</v>
      </c>
      <c r="D316" s="1">
        <v>0.01297669491525433</v>
      </c>
      <c r="E316" s="1">
        <v>0.01201290004076894</v>
      </c>
      <c r="F316" s="1">
        <v>-0.008513543724811279</v>
      </c>
      <c r="G316" s="1">
        <v>-0.01743974809252757</v>
      </c>
      <c r="H316" s="1">
        <v>-0.009218755648747301</v>
      </c>
      <c r="I316" s="1">
        <v>0.0003349885709780231</v>
      </c>
      <c r="J316" s="1">
        <v>-0.008699895675862046</v>
      </c>
      <c r="K316" s="1">
        <v>0.001823076308004046</v>
      </c>
      <c r="L316" s="1">
        <v>0.01371418538928126</v>
      </c>
      <c r="M316" s="1">
        <v>0.01432505273025542</v>
      </c>
      <c r="N316" s="1">
        <v>-0.00551310792880999</v>
      </c>
      <c r="O316" s="1">
        <v>0.00205863034535203</v>
      </c>
      <c r="P316" s="1">
        <v>-0.008405654004053464</v>
      </c>
      <c r="Q316" s="1">
        <v>0.03257790368271962</v>
      </c>
      <c r="R316" s="1">
        <v>-0.02016689847009745</v>
      </c>
    </row>
    <row r="317" spans="1:18">
      <c r="A317" s="3">
        <v>39889</v>
      </c>
      <c r="B317" s="1">
        <v>0.03215146519381551</v>
      </c>
      <c r="C317" s="1">
        <v>-0.01055673280678104</v>
      </c>
      <c r="D317" s="1">
        <v>0.01607843137254905</v>
      </c>
      <c r="E317" s="1">
        <v>0.01657612233906947</v>
      </c>
      <c r="F317" s="1">
        <v>-0.003565073251590611</v>
      </c>
      <c r="G317" s="1">
        <v>-0.008751386663379712</v>
      </c>
      <c r="H317" s="1">
        <v>-0.002225789972998604</v>
      </c>
      <c r="I317" s="1">
        <v>-0.001152368758002509</v>
      </c>
      <c r="J317" s="1">
        <v>-0.005399825577757311</v>
      </c>
      <c r="K317" s="1">
        <v>-0.003523577189780691</v>
      </c>
      <c r="L317" s="1">
        <v>0.008138234524551091</v>
      </c>
      <c r="M317" s="1">
        <v>0.02547292418772562</v>
      </c>
      <c r="N317" s="1">
        <v>-0.0001495180916889494</v>
      </c>
      <c r="O317" s="1">
        <v>-0.004692981170002275</v>
      </c>
      <c r="P317" s="1">
        <v>-0.003786439567638356</v>
      </c>
      <c r="Q317" s="1">
        <v>-0.06721536351165991</v>
      </c>
      <c r="R317" s="1">
        <v>0.0127750177430801</v>
      </c>
    </row>
    <row r="318" spans="1:18">
      <c r="A318" s="3">
        <v>39890</v>
      </c>
      <c r="B318" s="1">
        <v>0.02089279380714459</v>
      </c>
      <c r="C318" s="1">
        <v>0.003446127487247486</v>
      </c>
      <c r="D318" s="1">
        <v>0.01222179338736651</v>
      </c>
      <c r="E318" s="1">
        <v>0.01313799525305148</v>
      </c>
      <c r="F318" s="1">
        <v>0.02792540992128778</v>
      </c>
      <c r="G318" s="1">
        <v>0.06043272817707046</v>
      </c>
      <c r="H318" s="1">
        <v>0.004790638142256221</v>
      </c>
      <c r="I318" s="1">
        <v>-0.001617149675090968</v>
      </c>
      <c r="J318" s="1">
        <v>0.001199778786661776</v>
      </c>
      <c r="K318" s="1">
        <v>0.009924341405438408</v>
      </c>
      <c r="L318" s="1">
        <v>-0.01672511713955049</v>
      </c>
      <c r="M318" s="1">
        <v>-0.01698256681781052</v>
      </c>
      <c r="N318" s="1">
        <v>-0.02689427490136087</v>
      </c>
      <c r="O318" s="1">
        <v>0.01020894484269763</v>
      </c>
      <c r="P318" s="1">
        <v>-0.005523699300331475</v>
      </c>
      <c r="Q318" s="1">
        <v>-0.01813725490196061</v>
      </c>
      <c r="R318" s="1">
        <v>0.001401541695865482</v>
      </c>
    </row>
    <row r="319" spans="1:18">
      <c r="A319" s="3">
        <v>39891</v>
      </c>
      <c r="B319" s="1">
        <v>-0.01297739351573357</v>
      </c>
      <c r="C319" s="1">
        <v>0.0100959144207946</v>
      </c>
      <c r="D319" s="1">
        <v>0.0189374682257244</v>
      </c>
      <c r="E319" s="1">
        <v>0.01880507665251474</v>
      </c>
      <c r="F319" s="1">
        <v>-0.006645921712589264</v>
      </c>
      <c r="G319" s="1">
        <v>-0.007270168855534775</v>
      </c>
      <c r="H319" s="1">
        <v>0.0003930703159120696</v>
      </c>
      <c r="I319" s="1">
        <v>0.002962992227083738</v>
      </c>
      <c r="J319" s="1">
        <v>-0.006799827389673108</v>
      </c>
      <c r="K319" s="1">
        <v>0.02856881276203316</v>
      </c>
      <c r="L319" s="1">
        <v>0.05657938614000901</v>
      </c>
      <c r="M319" s="1">
        <v>0.05798762319504935</v>
      </c>
      <c r="N319" s="1">
        <v>-0.01732962941072158</v>
      </c>
      <c r="O319" s="1">
        <v>0.03816828815413498</v>
      </c>
      <c r="P319" s="1">
        <v>0.002539145154464739</v>
      </c>
      <c r="Q319" s="1">
        <v>0.09036445332001986</v>
      </c>
      <c r="R319" s="1">
        <v>-0.1210636808957314</v>
      </c>
    </row>
    <row r="320" spans="1:18">
      <c r="A320" s="3">
        <v>39892</v>
      </c>
      <c r="B320" s="1">
        <v>-0.01974132330649447</v>
      </c>
      <c r="C320" s="1">
        <v>0.005583372818194654</v>
      </c>
      <c r="D320" s="1">
        <v>-0.01559186728202566</v>
      </c>
      <c r="E320" s="1">
        <v>-0.01613482676510003</v>
      </c>
      <c r="F320" s="1">
        <v>-0.00316250988284339</v>
      </c>
      <c r="G320" s="1">
        <v>-0.006496574533427779</v>
      </c>
      <c r="H320" s="1">
        <v>-0.002714030007130663</v>
      </c>
      <c r="I320" s="1">
        <v>0.0003938985120484073</v>
      </c>
      <c r="J320" s="1">
        <v>0.001799863019274595</v>
      </c>
      <c r="K320" s="1">
        <v>-0.003553382030232699</v>
      </c>
      <c r="L320" s="1">
        <v>0.002894716253796226</v>
      </c>
      <c r="M320" s="1">
        <v>0.003520363951473149</v>
      </c>
      <c r="N320" s="1">
        <v>0.008565001383392001</v>
      </c>
      <c r="O320" s="1">
        <v>-0.01121871846508404</v>
      </c>
      <c r="P320" s="1">
        <v>0.002862494723512077</v>
      </c>
      <c r="Q320" s="1">
        <v>0.05059523809523814</v>
      </c>
      <c r="R320" s="1">
        <v>-0.01273885350318471</v>
      </c>
    </row>
    <row r="321" spans="1:18">
      <c r="A321" s="3">
        <v>39895</v>
      </c>
      <c r="B321" s="1">
        <v>0.07097372786388778</v>
      </c>
      <c r="C321" s="1">
        <v>0.03450175103470232</v>
      </c>
      <c r="D321" s="1">
        <v>0.05068423720223003</v>
      </c>
      <c r="E321" s="1">
        <v>0.05082547830844653</v>
      </c>
      <c r="F321" s="1">
        <v>-0.001454082245776034</v>
      </c>
      <c r="G321" s="1">
        <v>-0.009273570324574987</v>
      </c>
      <c r="H321" s="1">
        <v>0.005523088259971942</v>
      </c>
      <c r="I321" s="1">
        <v>-0.003848841902174382</v>
      </c>
      <c r="J321" s="1">
        <v>-0.01270006713069283</v>
      </c>
      <c r="K321" s="1">
        <v>-0.007258360771998817</v>
      </c>
      <c r="L321" s="1">
        <v>0.01239291387722696</v>
      </c>
      <c r="M321" s="1">
        <v>0.02577041394570667</v>
      </c>
      <c r="N321" s="1">
        <v>-0.004949845540964337</v>
      </c>
      <c r="O321" s="1">
        <v>-0.004167499962397403</v>
      </c>
      <c r="P321" s="1">
        <v>-0.0103913186451825</v>
      </c>
      <c r="Q321" s="1">
        <v>-0.05796469819132721</v>
      </c>
      <c r="R321" s="1">
        <v>-0.04032258064516125</v>
      </c>
    </row>
    <row r="322" spans="1:18">
      <c r="A322" s="3">
        <v>39896</v>
      </c>
      <c r="B322" s="1">
        <v>-0.02038618159070582</v>
      </c>
      <c r="C322" s="1">
        <v>0.002662054490562893</v>
      </c>
      <c r="D322" s="1">
        <v>-0.00615050651230109</v>
      </c>
      <c r="E322" s="1">
        <v>-0.006695845788179944</v>
      </c>
      <c r="F322" s="1">
        <v>0.007497623145150678</v>
      </c>
      <c r="G322" s="1">
        <v>0.01848073922956917</v>
      </c>
      <c r="H322" s="1">
        <v>-0.005158977782292684</v>
      </c>
      <c r="I322" s="1">
        <v>0.003616672266250287</v>
      </c>
      <c r="J322" s="1">
        <v>-0.004799855422807808</v>
      </c>
      <c r="K322" s="1">
        <v>-0.002447536190661181</v>
      </c>
      <c r="L322" s="1">
        <v>-0.006666117942916383</v>
      </c>
      <c r="M322" s="1">
        <v>-0.001131191960645039</v>
      </c>
      <c r="N322" s="1">
        <v>0.005178241795123828</v>
      </c>
      <c r="O322" s="1">
        <v>-0.004154173193107957</v>
      </c>
      <c r="P322" s="1">
        <v>-0.007881969827872704</v>
      </c>
      <c r="Q322" s="1">
        <v>-0.006939625260235838</v>
      </c>
      <c r="R322" s="1">
        <v>0.002521008403361336</v>
      </c>
    </row>
    <row r="323" spans="1:18">
      <c r="A323" s="3">
        <v>39897</v>
      </c>
      <c r="B323" s="1">
        <v>0.009634556073836231</v>
      </c>
      <c r="C323" s="1">
        <v>0.01025162522022582</v>
      </c>
      <c r="D323" s="1">
        <v>0.007037980827569346</v>
      </c>
      <c r="E323" s="1">
        <v>0.007741691485841029</v>
      </c>
      <c r="F323" s="1">
        <v>-0.01266782932772714</v>
      </c>
      <c r="G323" s="1">
        <v>-0.02274066218923065</v>
      </c>
      <c r="H323" s="1">
        <v>-0.0004594951388330326</v>
      </c>
      <c r="I323" s="1">
        <v>-0.001378441179945677</v>
      </c>
      <c r="J323" s="1">
        <v>-0.0004000442296091533</v>
      </c>
      <c r="K323" s="1">
        <v>-0.0006111234334992277</v>
      </c>
      <c r="L323" s="1">
        <v>-0.008932231224287768</v>
      </c>
      <c r="M323" s="1">
        <v>-0.0185672899657624</v>
      </c>
      <c r="N323" s="1">
        <v>-0.0005962460349638876</v>
      </c>
      <c r="O323" s="1">
        <v>-0.000630275467454311</v>
      </c>
      <c r="P323" s="1">
        <v>0.00179523592615416</v>
      </c>
      <c r="Q323" s="1">
        <v>-0.01583973911017933</v>
      </c>
      <c r="R323" s="1">
        <v>-0.008382229673092989</v>
      </c>
    </row>
    <row r="324" spans="1:18">
      <c r="A324" s="3">
        <v>39898</v>
      </c>
      <c r="B324" s="1">
        <v>0.02332909402393879</v>
      </c>
      <c r="C324" s="1">
        <v>0.003627613613577108</v>
      </c>
      <c r="D324" s="1">
        <v>0.01626702012290648</v>
      </c>
      <c r="E324" s="1">
        <v>0.01734297332239976</v>
      </c>
      <c r="F324" s="1">
        <v>0.007041273720442165</v>
      </c>
      <c r="G324" s="1">
        <v>0.0166385338799131</v>
      </c>
      <c r="H324" s="1">
        <v>0.0003721432532617364</v>
      </c>
      <c r="I324" s="1">
        <v>-0.0004338223694589916</v>
      </c>
      <c r="J324" s="1">
        <v>-0.001200163319339587</v>
      </c>
      <c r="K324" s="1">
        <v>-0.0003783106987034213</v>
      </c>
      <c r="L324" s="1">
        <v>0.004252431294905712</v>
      </c>
      <c r="M324" s="1">
        <v>0.01317590232121302</v>
      </c>
      <c r="N324" s="1">
        <v>0.004259736540664472</v>
      </c>
      <c r="O324" s="1">
        <v>-0.001705964749765698</v>
      </c>
      <c r="P324" s="1">
        <v>-0.001845511928961208</v>
      </c>
      <c r="Q324" s="1">
        <v>-0.04473372781065088</v>
      </c>
      <c r="R324" s="1">
        <v>0.01859678782755703</v>
      </c>
    </row>
    <row r="325" spans="1:18">
      <c r="A325" s="3">
        <v>39899</v>
      </c>
      <c r="B325" s="1">
        <v>-0.02014713500270138</v>
      </c>
      <c r="C325" s="1">
        <v>-0.01771832316187161</v>
      </c>
      <c r="D325" s="1">
        <v>-0.01932653545174301</v>
      </c>
      <c r="E325" s="1">
        <v>-0.01928374096717311</v>
      </c>
      <c r="F325" s="1">
        <v>0.002528908244481265</v>
      </c>
      <c r="G325" s="1">
        <v>0.004269449715370133</v>
      </c>
      <c r="H325" s="1">
        <v>-0.002596739487216837</v>
      </c>
      <c r="I325" s="1">
        <v>0.0002761885973565636</v>
      </c>
      <c r="J325" s="1">
        <v>0.005700084864228572</v>
      </c>
      <c r="K325" s="1">
        <v>-0.004658632686503794</v>
      </c>
      <c r="L325" s="1">
        <v>-0.02414091485183945</v>
      </c>
      <c r="M325" s="1">
        <v>-0.02788960694988873</v>
      </c>
      <c r="N325" s="1">
        <v>0.01123982653121836</v>
      </c>
      <c r="O325" s="1">
        <v>-0.005002204370791463</v>
      </c>
      <c r="P325" s="1">
        <v>0.0008708700661861357</v>
      </c>
      <c r="Q325" s="1">
        <v>0.01684836471754214</v>
      </c>
      <c r="R325" s="1">
        <v>-0.0215767634854771</v>
      </c>
    </row>
    <row r="326" spans="1:18">
      <c r="A326" s="3">
        <v>39902</v>
      </c>
      <c r="B326" s="1">
        <v>-0.03476210248625955</v>
      </c>
      <c r="C326" s="1">
        <v>-0.05054193902299964</v>
      </c>
      <c r="D326" s="1">
        <v>-0.04001934469834345</v>
      </c>
      <c r="E326" s="1">
        <v>-0.03938300547388451</v>
      </c>
      <c r="F326" s="1">
        <v>0.001312194420477475</v>
      </c>
      <c r="G326" s="1">
        <v>0.004133207368918201</v>
      </c>
      <c r="H326" s="1">
        <v>-0.002844835782037425</v>
      </c>
      <c r="I326" s="1">
        <v>0.002494872199432008</v>
      </c>
      <c r="J326" s="1">
        <v>0.009699819504927598</v>
      </c>
      <c r="K326" s="1">
        <v>-0.001146190110394962</v>
      </c>
      <c r="L326" s="1">
        <v>-0.02746269361112774</v>
      </c>
      <c r="M326" s="1">
        <v>-0.04743481459281262</v>
      </c>
      <c r="N326" s="1">
        <v>0.00890601684858594</v>
      </c>
      <c r="O326" s="1">
        <v>-0.0004962840940665458</v>
      </c>
      <c r="P326" s="1">
        <v>0.007389261475442721</v>
      </c>
      <c r="Q326" s="1">
        <v>0.1096491228070176</v>
      </c>
      <c r="R326" s="1">
        <v>-0.008481764206955011</v>
      </c>
    </row>
    <row r="327" spans="1:18">
      <c r="A327" s="3">
        <v>39903</v>
      </c>
      <c r="B327" s="1">
        <v>0.01312621207075559</v>
      </c>
      <c r="C327" s="1">
        <v>0.03010552351152129</v>
      </c>
      <c r="D327" s="1">
        <v>0.01574307304785894</v>
      </c>
      <c r="E327" s="1">
        <v>0.01544444102909681</v>
      </c>
      <c r="F327" s="1">
        <v>0.0009634084313197011</v>
      </c>
      <c r="G327" s="1">
        <v>0.007644360813830575</v>
      </c>
      <c r="H327" s="1">
        <v>-0.003234323432343311</v>
      </c>
      <c r="I327" s="1">
        <v>-0.001101700750533618</v>
      </c>
      <c r="J327" s="1">
        <v>-0.001799581826661845</v>
      </c>
      <c r="K327" s="1">
        <v>0.0005393854925177521</v>
      </c>
      <c r="L327" s="1">
        <v>0.02450532539850658</v>
      </c>
      <c r="M327" s="1">
        <v>0.02116583719466858</v>
      </c>
      <c r="N327" s="1">
        <v>-0.005112438714786394</v>
      </c>
      <c r="O327" s="1">
        <v>-0.001522995534056215</v>
      </c>
      <c r="P327" s="1">
        <v>-0.001873629659158826</v>
      </c>
      <c r="Q327" s="1">
        <v>-0.03074220465524813</v>
      </c>
      <c r="R327" s="1">
        <v>0.003421727972626076</v>
      </c>
    </row>
    <row r="328" spans="1:18">
      <c r="A328" s="3">
        <v>39904</v>
      </c>
      <c r="B328" s="1">
        <v>0.01674739767219369</v>
      </c>
      <c r="C328" s="1">
        <v>0.01276476408346428</v>
      </c>
      <c r="D328" s="1">
        <v>0.01587104773713577</v>
      </c>
      <c r="E328" s="1">
        <v>0.01595030066240577</v>
      </c>
      <c r="F328" s="1">
        <v>0.005721083717927122</v>
      </c>
      <c r="G328" s="1">
        <v>0.01610644257703076</v>
      </c>
      <c r="H328" s="1">
        <v>0.001633445908659548</v>
      </c>
      <c r="I328" s="1">
        <v>0.0001575594048193185</v>
      </c>
      <c r="J328" s="1">
        <v>0</v>
      </c>
      <c r="K328" s="1">
        <v>-0.0002339571731461154</v>
      </c>
      <c r="L328" s="1">
        <v>-0.009976116346730235</v>
      </c>
      <c r="M328" s="1">
        <v>-0.01753403170690715</v>
      </c>
      <c r="N328" s="1">
        <v>0.0008545007608566912</v>
      </c>
      <c r="O328" s="1">
        <v>-0.0001241802121383362</v>
      </c>
      <c r="P328" s="1">
        <v>0.0002130095588039893</v>
      </c>
      <c r="Q328" s="1">
        <v>-0.04213864975079296</v>
      </c>
      <c r="R328" s="1">
        <v>-0.04006820119352095</v>
      </c>
    </row>
    <row r="329" spans="1:18">
      <c r="A329" s="3">
        <v>39905</v>
      </c>
      <c r="B329" s="1">
        <v>0.02878602436729372</v>
      </c>
      <c r="C329" s="1">
        <v>0.0566910074080067</v>
      </c>
      <c r="D329" s="1">
        <v>0.04455022580251433</v>
      </c>
      <c r="E329" s="1">
        <v>0.04469647152596878</v>
      </c>
      <c r="F329" s="1">
        <v>-0.004630482723365748</v>
      </c>
      <c r="G329" s="1">
        <v>-0.01941189983919134</v>
      </c>
      <c r="H329" s="1">
        <v>-0.007889459417766753</v>
      </c>
      <c r="I329" s="1">
        <v>-0.005946930537094386</v>
      </c>
      <c r="J329" s="1">
        <v>-0.01569999977792236</v>
      </c>
      <c r="K329" s="1">
        <v>0.002816145829165118</v>
      </c>
      <c r="L329" s="1">
        <v>0.03319992271384797</v>
      </c>
      <c r="M329" s="1">
        <v>0.05994440643174825</v>
      </c>
      <c r="N329" s="1">
        <v>-0.01236213934014019</v>
      </c>
      <c r="O329" s="1">
        <v>0.001956506575279793</v>
      </c>
      <c r="P329" s="1">
        <v>-0.01373619060295483</v>
      </c>
      <c r="Q329" s="1">
        <v>-0.005676442762535538</v>
      </c>
      <c r="R329" s="1">
        <v>-0.007992895204262829</v>
      </c>
    </row>
    <row r="330" spans="1:18">
      <c r="A330" s="3">
        <v>39906</v>
      </c>
      <c r="B330" s="1">
        <v>0.009751758629001461</v>
      </c>
      <c r="C330" s="1">
        <v>-0.008002826605423619</v>
      </c>
      <c r="D330" s="1">
        <v>0.003038093012386112</v>
      </c>
      <c r="E330" s="1">
        <v>0.003985072644875132</v>
      </c>
      <c r="F330" s="1">
        <v>-0.009011430004657983</v>
      </c>
      <c r="G330" s="1">
        <v>-0.03033852641443135</v>
      </c>
      <c r="H330" s="1">
        <v>-0.00536069955648355</v>
      </c>
      <c r="I330" s="1">
        <v>-0.001891819613514145</v>
      </c>
      <c r="J330" s="1">
        <v>-0.007300156083817066</v>
      </c>
      <c r="K330" s="1">
        <v>-0.003286779792358252</v>
      </c>
      <c r="L330" s="1">
        <v>0.01228901629096102</v>
      </c>
      <c r="M330" s="1">
        <v>0.005900973705041723</v>
      </c>
      <c r="N330" s="1">
        <v>-0.003327570281600023</v>
      </c>
      <c r="O330" s="1">
        <v>-0.00387254449718899</v>
      </c>
      <c r="P330" s="1">
        <v>-0.005830116872250324</v>
      </c>
      <c r="Q330" s="1">
        <v>-0.05566127497621309</v>
      </c>
      <c r="R330" s="1">
        <v>0.071620411817368</v>
      </c>
    </row>
    <row r="331" spans="1:18">
      <c r="A331" s="3">
        <v>39909</v>
      </c>
      <c r="B331" s="1">
        <v>-0.008276566034226662</v>
      </c>
      <c r="C331" s="1">
        <v>-0.008649142802868326</v>
      </c>
      <c r="D331" s="1">
        <v>-0.005591798695247063</v>
      </c>
      <c r="E331" s="1">
        <v>-0.005751864122184314</v>
      </c>
      <c r="F331" s="1">
        <v>0.000216939347374101</v>
      </c>
      <c r="G331" s="1">
        <v>-0.009180961584923986</v>
      </c>
      <c r="H331" s="1">
        <v>-0.0007146419718163655</v>
      </c>
      <c r="I331" s="1">
        <v>0.003622109754887415</v>
      </c>
      <c r="J331" s="1">
        <v>0.0001000027728041974</v>
      </c>
      <c r="K331" s="1">
        <v>-0.002443948218778136</v>
      </c>
      <c r="L331" s="1">
        <v>-0.01641867985509615</v>
      </c>
      <c r="M331" s="1">
        <v>-0.01834322691053003</v>
      </c>
      <c r="N331" s="1">
        <v>0.004823857898176076</v>
      </c>
      <c r="O331" s="1">
        <v>-0.004127378256830294</v>
      </c>
      <c r="P331" s="1">
        <v>0.0003529443705372337</v>
      </c>
      <c r="Q331" s="1">
        <v>0.03098236775818641</v>
      </c>
      <c r="R331" s="1">
        <v>0.02673350041771094</v>
      </c>
    </row>
    <row r="332" spans="1:18">
      <c r="A332" s="3">
        <v>39910</v>
      </c>
      <c r="B332" s="1">
        <v>-0.02321982338521511</v>
      </c>
      <c r="C332" s="1">
        <v>-0.006500038922388818</v>
      </c>
      <c r="D332" s="1">
        <v>-0.01745548266166819</v>
      </c>
      <c r="E332" s="1">
        <v>-0.01793085676443107</v>
      </c>
      <c r="F332" s="1">
        <v>0.003964309167916902</v>
      </c>
      <c r="G332" s="1">
        <v>0.01109485491343598</v>
      </c>
      <c r="H332" s="1">
        <v>0</v>
      </c>
      <c r="I332" s="1">
        <v>0.001572156029070015</v>
      </c>
      <c r="J332" s="1">
        <v>0.002699804877738465</v>
      </c>
      <c r="K332" s="1">
        <v>-0.002204443981937199</v>
      </c>
      <c r="L332" s="1">
        <v>-0.009933905141804256</v>
      </c>
      <c r="M332" s="1">
        <v>-0.02029309217694486</v>
      </c>
      <c r="N332" s="1">
        <v>0.008478083503801415</v>
      </c>
      <c r="O332" s="1">
        <v>-0.003237878211276191</v>
      </c>
      <c r="P332" s="1">
        <v>0.001926939152146812</v>
      </c>
      <c r="Q332" s="1">
        <v>-0.01319325677986805</v>
      </c>
      <c r="R332" s="1">
        <v>-0.03580146460537026</v>
      </c>
    </row>
    <row r="333" spans="1:18">
      <c r="A333" s="3">
        <v>39911</v>
      </c>
      <c r="B333" s="1">
        <v>0.01180728574538592</v>
      </c>
      <c r="C333" s="1">
        <v>0.009803301117751184</v>
      </c>
      <c r="D333" s="1">
        <v>0.002026946464766866</v>
      </c>
      <c r="E333" s="1">
        <v>0.002518154655352323</v>
      </c>
      <c r="F333" s="1">
        <v>0.00873745041676921</v>
      </c>
      <c r="G333" s="1">
        <v>0.01326419872181361</v>
      </c>
      <c r="H333" s="1">
        <v>0.0007747491377192439</v>
      </c>
      <c r="I333" s="1">
        <v>-0.002201512429166552</v>
      </c>
      <c r="J333" s="1">
        <v>0.0003000771950849579</v>
      </c>
      <c r="K333" s="1">
        <v>0.0008204835749341388</v>
      </c>
      <c r="L333" s="1">
        <v>0.00604435659806879</v>
      </c>
      <c r="M333" s="1">
        <v>0.004337309200100226</v>
      </c>
      <c r="N333" s="1">
        <v>0.0008559234593379372</v>
      </c>
      <c r="O333" s="1">
        <v>0.0004046900543555054</v>
      </c>
      <c r="P333" s="1">
        <v>0.002600427987106135</v>
      </c>
      <c r="Q333" s="1">
        <v>-0.03812824956672445</v>
      </c>
      <c r="R333" s="1">
        <v>0.01012658227848107</v>
      </c>
    </row>
    <row r="334" spans="1:18">
      <c r="A334" s="3">
        <v>39912</v>
      </c>
      <c r="B334" s="1">
        <v>0.0380678235559555</v>
      </c>
      <c r="C334" s="1">
        <v>0.02829771994747521</v>
      </c>
      <c r="D334" s="1">
        <v>0.0316515944788196</v>
      </c>
      <c r="E334" s="1">
        <v>0.03316339497903975</v>
      </c>
      <c r="F334" s="1">
        <v>-0.005586126892531018</v>
      </c>
      <c r="G334" s="1">
        <v>-0.02380102344400814</v>
      </c>
      <c r="H334" s="1">
        <v>-0.001481305037181468</v>
      </c>
      <c r="I334" s="1">
        <v>-0.002908846256591935</v>
      </c>
      <c r="J334" s="1">
        <v>-0.001900069830851558</v>
      </c>
      <c r="K334" s="1">
        <v>-0.0009076676157222519</v>
      </c>
      <c r="L334" s="1">
        <v>0.01574248837631109</v>
      </c>
      <c r="M334" s="1">
        <v>0.02746172798494029</v>
      </c>
      <c r="N334" s="1">
        <v>0.004978854512013742</v>
      </c>
      <c r="O334" s="1">
        <v>-0.001435010010167548</v>
      </c>
      <c r="P334" s="1">
        <v>-0.0007429821954447746</v>
      </c>
      <c r="Q334" s="1">
        <v>-0.05971685971685969</v>
      </c>
      <c r="R334" s="1">
        <v>0</v>
      </c>
    </row>
    <row r="335" spans="1:18">
      <c r="A335" s="3">
        <v>39913</v>
      </c>
      <c r="B335" s="1">
        <v>0</v>
      </c>
      <c r="C335" s="1">
        <v>0</v>
      </c>
      <c r="D335" s="1">
        <v>0.001268742791234123</v>
      </c>
      <c r="E335" s="1">
        <v>0.001216048548908999</v>
      </c>
      <c r="F335" s="1">
        <v>0</v>
      </c>
      <c r="G335" s="1">
        <v>0</v>
      </c>
      <c r="H335" s="1">
        <v>0</v>
      </c>
      <c r="I335" s="1">
        <v>0</v>
      </c>
      <c r="J335" s="1">
        <v>-9.98834088210554E-05</v>
      </c>
      <c r="K335" s="1">
        <v>0.0001234439816759636</v>
      </c>
      <c r="L335" s="1">
        <v>0</v>
      </c>
      <c r="M335" s="1">
        <v>0</v>
      </c>
      <c r="N335" s="1">
        <v>0</v>
      </c>
      <c r="O335" s="1">
        <v>0.0002125812578965824</v>
      </c>
      <c r="P335" s="1">
        <v>0</v>
      </c>
      <c r="Q335" s="1">
        <v>0</v>
      </c>
      <c r="R335" s="1">
        <v>0</v>
      </c>
    </row>
    <row r="336" spans="1:18">
      <c r="A336" s="3">
        <v>39916</v>
      </c>
      <c r="B336" s="1">
        <v>0.002618232484362881</v>
      </c>
      <c r="C336" s="1">
        <v>0</v>
      </c>
      <c r="D336" s="1">
        <v>0.00541412279691289</v>
      </c>
      <c r="E336" s="1">
        <v>0.005519805182505388</v>
      </c>
      <c r="F336" s="1">
        <v>0.01544664863959433</v>
      </c>
      <c r="G336" s="1">
        <v>0.01523832744118003</v>
      </c>
      <c r="H336" s="1">
        <v>-0.0009691222734119487</v>
      </c>
      <c r="I336" s="1">
        <v>0.001022058604641884</v>
      </c>
      <c r="J336" s="1">
        <v>0.001900244647984772</v>
      </c>
      <c r="K336" s="1">
        <v>0.001849489601336129</v>
      </c>
      <c r="L336" s="1">
        <v>0.0003085202871979664</v>
      </c>
      <c r="M336" s="1">
        <v>-0.01867169607975216</v>
      </c>
      <c r="N336" s="1">
        <v>-0.0134171076865689</v>
      </c>
      <c r="O336" s="1">
        <v>0.004689542652152268</v>
      </c>
      <c r="P336" s="1">
        <v>-0.0004866772113395479</v>
      </c>
      <c r="Q336" s="1">
        <v>0.03503969340268265</v>
      </c>
      <c r="R336" s="1">
        <v>-0.02756892230576435</v>
      </c>
    </row>
    <row r="337" spans="1:18">
      <c r="A337" s="3">
        <v>39917</v>
      </c>
      <c r="B337" s="1">
        <v>-0.02004199192462996</v>
      </c>
      <c r="C337" s="1">
        <v>0.01409325462471189</v>
      </c>
      <c r="D337" s="1">
        <v>-0.003780934922089751</v>
      </c>
      <c r="E337" s="1">
        <v>-0.003975047902099571</v>
      </c>
      <c r="F337" s="1">
        <v>0.01000954412093913</v>
      </c>
      <c r="G337" s="1">
        <v>0.005763688760807018</v>
      </c>
      <c r="H337" s="1">
        <v>0.003410142375309899</v>
      </c>
      <c r="I337" s="1">
        <v>0.002448453608247414</v>
      </c>
      <c r="J337" s="1">
        <v>-0.001400386941867504</v>
      </c>
      <c r="K337" s="1">
        <v>0.006369901109832377</v>
      </c>
      <c r="L337" s="1">
        <v>0.001713571147668569</v>
      </c>
      <c r="M337" s="1">
        <v>-0.0003020152654988895</v>
      </c>
      <c r="N337" s="1">
        <v>8.270809948585089E-05</v>
      </c>
      <c r="O337" s="1">
        <v>0.004240003831740946</v>
      </c>
      <c r="P337" s="1">
        <v>0.001568945695543444</v>
      </c>
      <c r="Q337" s="1">
        <v>-0.003702724147051084</v>
      </c>
      <c r="R337" s="1">
        <v>-0.07474226804123718</v>
      </c>
    </row>
    <row r="338" spans="1:18">
      <c r="A338" s="3">
        <v>39918</v>
      </c>
      <c r="B338" s="1">
        <v>0.01256515509769973</v>
      </c>
      <c r="C338" s="1">
        <v>-0.006882873807302348</v>
      </c>
      <c r="D338" s="1">
        <v>0.001495112133409915</v>
      </c>
      <c r="E338" s="1">
        <v>0.002211344909499813</v>
      </c>
      <c r="F338" s="1">
        <v>0.006725502662785932</v>
      </c>
      <c r="G338" s="1">
        <v>0.002029608404966687</v>
      </c>
      <c r="H338" s="1">
        <v>5.20566078425766E-05</v>
      </c>
      <c r="I338" s="1">
        <v>-0.0009097471496236631</v>
      </c>
      <c r="J338" s="1">
        <v>0.0002999850688216732</v>
      </c>
      <c r="K338" s="1">
        <v>-0.000129848871869287</v>
      </c>
      <c r="L338" s="1">
        <v>0.003652423391742765</v>
      </c>
      <c r="M338" s="1">
        <v>-0.006454093543160067</v>
      </c>
      <c r="N338" s="1">
        <v>0.005186550412324964</v>
      </c>
      <c r="O338" s="1">
        <v>-0.001254252762876384</v>
      </c>
      <c r="P338" s="1">
        <v>-0.0007427313608188157</v>
      </c>
      <c r="Q338" s="1">
        <v>-0.03981948500132726</v>
      </c>
      <c r="R338" s="1">
        <v>-0.01949860724233987</v>
      </c>
    </row>
    <row r="339" spans="1:18">
      <c r="A339" s="3">
        <v>39919</v>
      </c>
      <c r="B339" s="1">
        <v>0.01557266641492294</v>
      </c>
      <c r="C339" s="1">
        <v>0.01659303830115877</v>
      </c>
      <c r="D339" s="1">
        <v>0.01332108406063393</v>
      </c>
      <c r="E339" s="1">
        <v>0.01380438544394935</v>
      </c>
      <c r="F339" s="1">
        <v>-0.002195955733240718</v>
      </c>
      <c r="G339" s="1">
        <v>-0.01417848206839045</v>
      </c>
      <c r="H339" s="1">
        <v>0.001821886433266862</v>
      </c>
      <c r="I339" s="1">
        <v>-0.0002870292472906266</v>
      </c>
      <c r="J339" s="1">
        <v>-0.001099766617183251</v>
      </c>
      <c r="K339" s="1">
        <v>3.3842130040318E-05</v>
      </c>
      <c r="L339" s="1">
        <v>-0.00435816791692234</v>
      </c>
      <c r="M339" s="1">
        <v>0.004505749668288317</v>
      </c>
      <c r="N339" s="1">
        <v>0.001716011800519501</v>
      </c>
      <c r="O339" s="1">
        <v>-0.0001199545878081132</v>
      </c>
      <c r="P339" s="1">
        <v>0.00051354127250125</v>
      </c>
      <c r="Q339" s="1">
        <v>-0.01050594415261275</v>
      </c>
      <c r="R339" s="1">
        <v>0.03219696969696972</v>
      </c>
    </row>
    <row r="340" spans="1:18">
      <c r="A340" s="3">
        <v>39920</v>
      </c>
      <c r="B340" s="1">
        <v>0.004962657197705056</v>
      </c>
      <c r="C340" s="1">
        <v>0.01766585121792885</v>
      </c>
      <c r="D340" s="1">
        <v>0.004873073436083564</v>
      </c>
      <c r="E340" s="1">
        <v>0.005153416291622914</v>
      </c>
      <c r="F340" s="1">
        <v>-0.003809280475695509</v>
      </c>
      <c r="G340" s="1">
        <v>-0.0181290790427846</v>
      </c>
      <c r="H340" s="1">
        <v>-0.003711373876381541</v>
      </c>
      <c r="I340" s="1">
        <v>-0.0006732273330296579</v>
      </c>
      <c r="J340" s="1">
        <v>-0.004600123542022327</v>
      </c>
      <c r="K340" s="1">
        <v>-0.006038552310183798</v>
      </c>
      <c r="L340" s="1">
        <v>0.002713927018847428</v>
      </c>
      <c r="M340" s="1">
        <v>0.004568094884284113</v>
      </c>
      <c r="N340" s="1">
        <v>0.008846961643610429</v>
      </c>
      <c r="O340" s="1">
        <v>-0.006702911323024696</v>
      </c>
      <c r="P340" s="1">
        <v>-0.003984655698733075</v>
      </c>
      <c r="Q340" s="1">
        <v>-0.05169041631740712</v>
      </c>
      <c r="R340" s="1">
        <v>0.06238532110091732</v>
      </c>
    </row>
    <row r="341" spans="1:18">
      <c r="A341" s="3">
        <v>39923</v>
      </c>
      <c r="B341" s="1">
        <v>-0.04276210403359115</v>
      </c>
      <c r="C341" s="1">
        <v>-0.03887432695548521</v>
      </c>
      <c r="D341" s="1">
        <v>-0.03405886996729446</v>
      </c>
      <c r="E341" s="1">
        <v>-0.03459878518858084</v>
      </c>
      <c r="F341" s="1">
        <v>0.01330768558188344</v>
      </c>
      <c r="G341" s="1">
        <v>0.0217872968980799</v>
      </c>
      <c r="H341" s="1">
        <v>0.005632501620461694</v>
      </c>
      <c r="I341" s="1">
        <v>0.004686044898848829</v>
      </c>
      <c r="J341" s="1">
        <v>0.006100243115381154</v>
      </c>
      <c r="K341" s="1">
        <v>9.992531897218271E-05</v>
      </c>
      <c r="L341" s="1">
        <v>-0.03474092009685237</v>
      </c>
      <c r="M341" s="1">
        <v>-0.05303383098205727</v>
      </c>
      <c r="N341" s="1">
        <v>0.007629592584408318</v>
      </c>
      <c r="O341" s="1">
        <v>0.0004029767618640712</v>
      </c>
      <c r="P341" s="1">
        <v>0.004366753007228219</v>
      </c>
      <c r="Q341" s="1">
        <v>0.1543901001767827</v>
      </c>
      <c r="R341" s="1">
        <v>-0.006044905008635637</v>
      </c>
    </row>
    <row r="342" spans="1:18">
      <c r="A342" s="3">
        <v>39924</v>
      </c>
      <c r="B342" s="1">
        <v>0.0212480961051329</v>
      </c>
      <c r="C342" s="1">
        <v>-0.002364895217173313</v>
      </c>
      <c r="D342" s="1">
        <v>0.006654991243432384</v>
      </c>
      <c r="E342" s="1">
        <v>0.007731490496151627</v>
      </c>
      <c r="F342" s="1">
        <v>-0.008858822581944148</v>
      </c>
      <c r="G342" s="1">
        <v>-0.01409468738706177</v>
      </c>
      <c r="H342" s="1">
        <v>-0.0009631270512753254</v>
      </c>
      <c r="I342" s="1">
        <v>-0.00174537278993403</v>
      </c>
      <c r="J342" s="1">
        <v>-0.0005002446799678983</v>
      </c>
      <c r="K342" s="1">
        <v>0.0003321285370652127</v>
      </c>
      <c r="L342" s="1">
        <v>0.001360950037991637</v>
      </c>
      <c r="M342" s="1">
        <v>0.001851369724319429</v>
      </c>
      <c r="N342" s="1">
        <v>-0.0006694599305147042</v>
      </c>
      <c r="O342" s="1">
        <v>0.000826799519140442</v>
      </c>
      <c r="P342" s="1">
        <v>-0.003645643456070102</v>
      </c>
      <c r="Q342" s="1">
        <v>-0.0520673813169984</v>
      </c>
      <c r="R342" s="1">
        <v>0.006081668114682914</v>
      </c>
    </row>
    <row r="343" spans="1:18">
      <c r="A343" s="3">
        <v>39925</v>
      </c>
      <c r="B343" s="1">
        <v>-0.007468730446333116</v>
      </c>
      <c r="C343" s="1">
        <v>0.01874613268415692</v>
      </c>
      <c r="D343" s="1">
        <v>0.001623753189515131</v>
      </c>
      <c r="E343" s="1">
        <v>0.002329988923798432</v>
      </c>
      <c r="F343" s="1">
        <v>-0.008723258540435763</v>
      </c>
      <c r="G343" s="1">
        <v>-0.01796187683284456</v>
      </c>
      <c r="H343" s="1">
        <v>0.0005116910276090625</v>
      </c>
      <c r="I343" s="1">
        <v>0.001471837524942288</v>
      </c>
      <c r="J343" s="1">
        <v>-0.003600115799036074</v>
      </c>
      <c r="K343" s="1">
        <v>0.0003926115975638744</v>
      </c>
      <c r="L343" s="1">
        <v>0.002014966500726523</v>
      </c>
      <c r="M343" s="1">
        <v>0.002136690439753952</v>
      </c>
      <c r="N343" s="1">
        <v>-0.004481456242275694</v>
      </c>
      <c r="O343" s="1">
        <v>0.0005922883598186157</v>
      </c>
      <c r="P343" s="1">
        <v>-0.005163231288368375</v>
      </c>
      <c r="Q343" s="1">
        <v>0.02584814216478204</v>
      </c>
      <c r="R343" s="1">
        <v>0.03799654576856648</v>
      </c>
    </row>
    <row r="344" spans="1:18">
      <c r="A344" s="3">
        <v>39926</v>
      </c>
      <c r="B344" s="1">
        <v>0.009937059688103655</v>
      </c>
      <c r="C344" s="1">
        <v>-0.008181154543691727</v>
      </c>
      <c r="D344" s="1">
        <v>0.009031959240389131</v>
      </c>
      <c r="E344" s="1">
        <v>0.008574493193884036</v>
      </c>
      <c r="F344" s="1">
        <v>0.007201615972364461</v>
      </c>
      <c r="G344" s="1">
        <v>0.008834142092820629</v>
      </c>
      <c r="H344" s="1">
        <v>-0.001608408194728628</v>
      </c>
      <c r="I344" s="1">
        <v>0.0001578173855576459</v>
      </c>
      <c r="J344" s="1">
        <v>-0.001599811283291785</v>
      </c>
      <c r="K344" s="1">
        <v>0.002545580662879798</v>
      </c>
      <c r="L344" s="1">
        <v>-0.002452733962001741</v>
      </c>
      <c r="M344" s="1">
        <v>0.004955772610712561</v>
      </c>
      <c r="N344" s="1">
        <v>-0.007819841978860986</v>
      </c>
      <c r="O344" s="1">
        <v>0.002691716985185444</v>
      </c>
      <c r="P344" s="1">
        <v>-0.001879852881078836</v>
      </c>
      <c r="Q344" s="1">
        <v>-0.02493438320209984</v>
      </c>
      <c r="R344" s="1">
        <v>0</v>
      </c>
    </row>
    <row r="345" spans="1:18">
      <c r="A345" s="3">
        <v>39927</v>
      </c>
      <c r="B345" s="1">
        <v>0.01679398257817799</v>
      </c>
      <c r="C345" s="1">
        <v>0.02777913545994282</v>
      </c>
      <c r="D345" s="1">
        <v>0.02042689924259822</v>
      </c>
      <c r="E345" s="1">
        <v>0.0206377760420895</v>
      </c>
      <c r="F345" s="1">
        <v>-0.002226420578404276</v>
      </c>
      <c r="G345" s="1">
        <v>-0.01665022200295996</v>
      </c>
      <c r="H345" s="1">
        <v>-0.001692662900244279</v>
      </c>
      <c r="I345" s="1">
        <v>-0.002189370703853166</v>
      </c>
      <c r="J345" s="1">
        <v>-0.001100178756241688</v>
      </c>
      <c r="K345" s="1">
        <v>0.007152784559607772</v>
      </c>
      <c r="L345" s="1">
        <v>0.01185182889987146</v>
      </c>
      <c r="M345" s="1">
        <v>0.02176094498122083</v>
      </c>
      <c r="N345" s="1">
        <v>-0.009389945858718107</v>
      </c>
      <c r="O345" s="1">
        <v>0.008498514156117576</v>
      </c>
      <c r="P345" s="1">
        <v>-0.0007369800196529441</v>
      </c>
      <c r="Q345" s="1">
        <v>-0.008882907133243578</v>
      </c>
      <c r="R345" s="1">
        <v>0.04658901830282858</v>
      </c>
    </row>
    <row r="346" spans="1:18">
      <c r="A346" s="3">
        <v>39930</v>
      </c>
      <c r="B346" s="1">
        <v>-0.01007087385478234</v>
      </c>
      <c r="C346" s="1">
        <v>-0.001085384514248444</v>
      </c>
      <c r="D346" s="1">
        <v>-0.008322087269455603</v>
      </c>
      <c r="E346" s="1">
        <v>-0.008825189985157578</v>
      </c>
      <c r="F346" s="1">
        <v>0.009263466983605362</v>
      </c>
      <c r="G346" s="1">
        <v>0.009532171077386131</v>
      </c>
      <c r="H346" s="1">
        <v>0.004632969190383029</v>
      </c>
      <c r="I346" s="1">
        <v>0.00044476511460112</v>
      </c>
      <c r="J346" s="1">
        <v>0.00370006927070321</v>
      </c>
      <c r="K346" s="1">
        <v>1.88999153611924E-05</v>
      </c>
      <c r="L346" s="1">
        <v>-0.02186608352307118</v>
      </c>
      <c r="M346" s="1">
        <v>-0.02497334306077781</v>
      </c>
      <c r="N346" s="1">
        <v>0.01159194466085878</v>
      </c>
      <c r="O346" s="1">
        <v>-0.0002768660346962326</v>
      </c>
      <c r="P346" s="1">
        <v>0.0051763227621624</v>
      </c>
      <c r="Q346" s="1">
        <v>0.04073872895165676</v>
      </c>
      <c r="R346" s="1">
        <v>0</v>
      </c>
    </row>
    <row r="347" spans="1:18">
      <c r="A347" s="3">
        <v>39931</v>
      </c>
      <c r="B347" s="1">
        <v>-0.002699090242745505</v>
      </c>
      <c r="C347" s="1">
        <v>-0.01589799741801068</v>
      </c>
      <c r="D347" s="1">
        <v>-0.01190746200952608</v>
      </c>
      <c r="E347" s="1">
        <v>-0.01144265896166907</v>
      </c>
      <c r="F347" s="1">
        <v>-0.007244619931652374</v>
      </c>
      <c r="G347" s="1">
        <v>-0.02335693875015521</v>
      </c>
      <c r="H347" s="1">
        <v>0.002872074259404389</v>
      </c>
      <c r="I347" s="1">
        <v>-0.001185513030764085</v>
      </c>
      <c r="J347" s="1">
        <v>-0.001199693184268602</v>
      </c>
      <c r="K347" s="1">
        <v>-0.001013180661424196</v>
      </c>
      <c r="L347" s="1">
        <v>-0.01020417559063957</v>
      </c>
      <c r="M347" s="1">
        <v>-0.005093818349257595</v>
      </c>
      <c r="N347" s="1">
        <v>-0.006278005974607925</v>
      </c>
      <c r="O347" s="1">
        <v>-0.00063866380228772</v>
      </c>
      <c r="P347" s="1">
        <v>-0.005448591654551138</v>
      </c>
      <c r="Q347" s="1">
        <v>-0.009655532359081342</v>
      </c>
      <c r="R347" s="1">
        <v>-0.0254372019077902</v>
      </c>
    </row>
    <row r="348" spans="1:18">
      <c r="A348" s="3">
        <v>39932</v>
      </c>
      <c r="B348" s="1">
        <v>0.02173618556819878</v>
      </c>
      <c r="C348" s="1">
        <v>0.02371006112483354</v>
      </c>
      <c r="D348" s="1">
        <v>0.02456100080339718</v>
      </c>
      <c r="E348" s="1">
        <v>0.02527017202445769</v>
      </c>
      <c r="F348" s="1">
        <v>-0.002366595533123572</v>
      </c>
      <c r="G348" s="1">
        <v>-0.01361149980918452</v>
      </c>
      <c r="H348" s="1">
        <v>-0.00693819105120963</v>
      </c>
      <c r="I348" s="1">
        <v>-0.0001978200233426763</v>
      </c>
      <c r="J348" s="1">
        <v>0</v>
      </c>
      <c r="K348" s="1">
        <v>0.005238293695402962</v>
      </c>
      <c r="L348" s="1">
        <v>0.0221071981424148</v>
      </c>
      <c r="M348" s="1">
        <v>0.01981429521853584</v>
      </c>
      <c r="N348" s="1">
        <v>-0.008032128514056214</v>
      </c>
      <c r="O348" s="1">
        <v>0.00510409237926468</v>
      </c>
      <c r="P348" s="1">
        <v>-0.001106617847969948</v>
      </c>
      <c r="Q348" s="1">
        <v>-0.04927536231884067</v>
      </c>
      <c r="R348" s="1">
        <v>-0.01549755301794442</v>
      </c>
    </row>
    <row r="349" spans="1:18">
      <c r="A349" s="3">
        <v>39933</v>
      </c>
      <c r="B349" s="1">
        <v>-0.0008906973956092079</v>
      </c>
      <c r="C349" s="1">
        <v>0.01880225938445124</v>
      </c>
      <c r="D349" s="1">
        <v>0.010193794107763</v>
      </c>
      <c r="E349" s="1">
        <v>0.01002112573816216</v>
      </c>
      <c r="F349" s="1">
        <v>0.01156379320394008</v>
      </c>
      <c r="G349" s="1">
        <v>-0.003482073768377725</v>
      </c>
      <c r="H349" s="1">
        <v>-0.0009142126622170288</v>
      </c>
      <c r="I349" s="1">
        <v>-0.0004155042440791012</v>
      </c>
      <c r="J349" s="1">
        <v>0.000299714178348065</v>
      </c>
      <c r="K349" s="1">
        <v>-0.002477985208460209</v>
      </c>
      <c r="L349" s="1">
        <v>0.006374760172857652</v>
      </c>
      <c r="M349" s="1">
        <v>0.003346948037213471</v>
      </c>
      <c r="N349" s="1">
        <v>0.001657314676705157</v>
      </c>
      <c r="O349" s="1">
        <v>-0.004757446205127747</v>
      </c>
      <c r="P349" s="1">
        <v>0.001873760514258471</v>
      </c>
      <c r="Q349" s="1">
        <v>0.01164079822616415</v>
      </c>
      <c r="R349" s="1">
        <v>0.02899751449875732</v>
      </c>
    </row>
    <row r="350" spans="1:18">
      <c r="A350" s="3">
        <v>39934</v>
      </c>
      <c r="B350" s="1">
        <v>0.005421651454373233</v>
      </c>
      <c r="C350" s="1">
        <v>0</v>
      </c>
      <c r="D350" s="1">
        <v>0.003104901308494057</v>
      </c>
      <c r="E350" s="1">
        <v>0.003036218670180446</v>
      </c>
      <c r="F350" s="1">
        <v>-0.002356615232146697</v>
      </c>
      <c r="G350" s="1">
        <v>-0.006729649281739358</v>
      </c>
      <c r="H350" s="1">
        <v>-0.006107767503105932</v>
      </c>
      <c r="I350" s="1">
        <v>-0.0008610451306413358</v>
      </c>
      <c r="J350" s="1">
        <v>-0.003999848821743091</v>
      </c>
      <c r="K350" s="1">
        <v>-0.001866728644864923</v>
      </c>
      <c r="L350" s="1">
        <v>0.03217745669758476</v>
      </c>
      <c r="M350" s="1">
        <v>0.03598688302142805</v>
      </c>
      <c r="N350" s="1">
        <v>-0.0008036495142647038</v>
      </c>
      <c r="O350" s="1">
        <v>-0.002656099559069314</v>
      </c>
      <c r="P350" s="1">
        <v>-0.002825861409927244</v>
      </c>
      <c r="Q350" s="1">
        <v>-0.03287671232876721</v>
      </c>
      <c r="R350" s="1">
        <v>0.04025764895330108</v>
      </c>
    </row>
    <row r="351" spans="1:18">
      <c r="A351" s="3">
        <v>39937</v>
      </c>
      <c r="B351" s="1">
        <v>0.03386178679142504</v>
      </c>
      <c r="C351" s="1">
        <v>0.02352472524474236</v>
      </c>
      <c r="D351" s="1">
        <v>0.03205836833959763</v>
      </c>
      <c r="E351" s="1">
        <v>0.03239591972843781</v>
      </c>
      <c r="F351" s="1">
        <v>0.005140200410060913</v>
      </c>
      <c r="G351" s="1">
        <v>0.005472312703583171</v>
      </c>
      <c r="H351" s="1">
        <v>-0.004857857153550249</v>
      </c>
      <c r="I351" s="1">
        <v>-0.00288252949392287</v>
      </c>
      <c r="J351" s="1">
        <v>-0.003100170575673467</v>
      </c>
      <c r="K351" s="1">
        <v>0.0008807319142454251</v>
      </c>
      <c r="L351" s="1">
        <v>0.01409544104001514</v>
      </c>
      <c r="M351" s="1">
        <v>0.01735476300925054</v>
      </c>
      <c r="N351" s="1">
        <v>-0.006812859271875804</v>
      </c>
      <c r="O351" s="1">
        <v>0.003617221853439156</v>
      </c>
      <c r="P351" s="1">
        <v>0.001574371962488774</v>
      </c>
      <c r="Q351" s="1">
        <v>-0.02181303116147293</v>
      </c>
      <c r="R351" s="1">
        <v>-0.0108359133126934</v>
      </c>
    </row>
    <row r="352" spans="1:18">
      <c r="A352" s="3">
        <v>39938</v>
      </c>
      <c r="B352" s="1">
        <v>-0.00366212810861577</v>
      </c>
      <c r="C352" s="1">
        <v>-0.004952949644123517</v>
      </c>
      <c r="D352" s="1">
        <v>0.001713796058268935</v>
      </c>
      <c r="E352" s="1">
        <v>0.001817597551138084</v>
      </c>
      <c r="F352" s="1">
        <v>0.008486798632459047</v>
      </c>
      <c r="G352" s="1">
        <v>0.002850848775430848</v>
      </c>
      <c r="H352" s="1">
        <v>0.001015426968235866</v>
      </c>
      <c r="I352" s="1">
        <v>-0.0004867775327332957</v>
      </c>
      <c r="J352" s="1">
        <v>0.0006003160716858691</v>
      </c>
      <c r="K352" s="1">
        <v>0.004115953960873497</v>
      </c>
      <c r="L352" s="1">
        <v>-0.004141257221063399</v>
      </c>
      <c r="M352" s="1">
        <v>-0.00627631896574854</v>
      </c>
      <c r="N352" s="1">
        <v>0.002226985828271966</v>
      </c>
      <c r="O352" s="1">
        <v>0.002721919159170527</v>
      </c>
      <c r="P352" s="1">
        <v>0.0007654455986876307</v>
      </c>
      <c r="Q352" s="1">
        <v>-0.03388357949609044</v>
      </c>
      <c r="R352" s="1">
        <v>-0.01877934272300463</v>
      </c>
    </row>
    <row r="353" spans="1:18">
      <c r="A353" s="3">
        <v>39939</v>
      </c>
      <c r="B353" s="1">
        <v>0.01776046039933266</v>
      </c>
      <c r="C353" s="1">
        <v>0.01282442829893493</v>
      </c>
      <c r="D353" s="1">
        <v>0.01336612489307099</v>
      </c>
      <c r="E353" s="1">
        <v>0.01287321246488338</v>
      </c>
      <c r="F353" s="1">
        <v>0.00423902639135787</v>
      </c>
      <c r="G353" s="1">
        <v>-0.005297842098462291</v>
      </c>
      <c r="H353" s="1">
        <v>-0.001239818460521125</v>
      </c>
      <c r="I353" s="1">
        <v>-0.002922087602993617</v>
      </c>
      <c r="J353" s="1">
        <v>-0.001600035199857963</v>
      </c>
      <c r="K353" s="1">
        <v>-0.0006740943339550443</v>
      </c>
      <c r="L353" s="1">
        <v>0.02794587817818206</v>
      </c>
      <c r="M353" s="1">
        <v>0.03355016329725502</v>
      </c>
      <c r="N353" s="1">
        <v>-0.004206423708069451</v>
      </c>
      <c r="O353" s="1">
        <v>-0.001534422262416624</v>
      </c>
      <c r="P353" s="1">
        <v>0.0004234047202797964</v>
      </c>
      <c r="Q353" s="1">
        <v>-0.02727817745803351</v>
      </c>
      <c r="R353" s="1">
        <v>-0.001594896331738482</v>
      </c>
    </row>
    <row r="354" spans="1:18">
      <c r="A354" s="3">
        <v>39940</v>
      </c>
      <c r="B354" s="1">
        <v>-0.01315402660002263</v>
      </c>
      <c r="C354" s="1">
        <v>-0.01081841723117294</v>
      </c>
      <c r="D354" s="1">
        <v>-0.0001055186240370709</v>
      </c>
      <c r="E354" s="1">
        <v>-0.0006686341531337847</v>
      </c>
      <c r="F354" s="1">
        <v>-0.01019539760348587</v>
      </c>
      <c r="G354" s="1">
        <v>-0.03390491036632892</v>
      </c>
      <c r="H354" s="1">
        <v>-0.001737900525884184</v>
      </c>
      <c r="I354" s="1">
        <v>0.0004086962589340271</v>
      </c>
      <c r="J354" s="1">
        <v>-0.004199994858460676</v>
      </c>
      <c r="K354" s="1">
        <v>0.001870352928532881</v>
      </c>
      <c r="L354" s="1">
        <v>0.007249355373714295</v>
      </c>
      <c r="M354" s="1">
        <v>0.009819283401232726</v>
      </c>
      <c r="N354" s="1">
        <v>0.001646719091201954</v>
      </c>
      <c r="O354" s="1">
        <v>-0.0003599360690356157</v>
      </c>
      <c r="P354" s="1">
        <v>-0.0005870547599220455</v>
      </c>
      <c r="Q354" s="1">
        <v>0.03050847457627093</v>
      </c>
      <c r="R354" s="1">
        <v>0.03115015974440882</v>
      </c>
    </row>
    <row r="355" spans="1:18">
      <c r="A355" s="3">
        <v>39941</v>
      </c>
      <c r="B355" s="1">
        <v>0.02407197298705799</v>
      </c>
      <c r="C355" s="1">
        <v>0.02340033532191166</v>
      </c>
      <c r="D355" s="1">
        <v>0.02036724356268449</v>
      </c>
      <c r="E355" s="1">
        <v>0.02095584241627302</v>
      </c>
      <c r="F355" s="1">
        <v>0.006202030276454717</v>
      </c>
      <c r="G355" s="1">
        <v>0.002285867957509735</v>
      </c>
      <c r="H355" s="1">
        <v>-0.004830881466296955</v>
      </c>
      <c r="I355" s="1">
        <v>-0.002351534475886874</v>
      </c>
      <c r="J355" s="1">
        <v>-0.0007002623563573396</v>
      </c>
      <c r="K355" s="1">
        <v>0.001990737841715662</v>
      </c>
      <c r="L355" s="1">
        <v>0.01253494265047972</v>
      </c>
      <c r="M355" s="1">
        <v>0.02330092065790823</v>
      </c>
      <c r="N355" s="1">
        <v>-0.01682133879748882</v>
      </c>
      <c r="O355" s="1">
        <v>0.00124781378622596</v>
      </c>
      <c r="P355" s="1">
        <v>0.003988853068138454</v>
      </c>
      <c r="Q355" s="1">
        <v>-0.04156698564593309</v>
      </c>
      <c r="R355" s="1">
        <v>0.01084430673896208</v>
      </c>
    </row>
    <row r="356" spans="1:18">
      <c r="A356" s="3">
        <v>39944</v>
      </c>
      <c r="B356" s="1">
        <v>-0.02116108666006689</v>
      </c>
      <c r="C356" s="1">
        <v>-0.01169784698996656</v>
      </c>
      <c r="D356" s="1">
        <v>-0.00941152135691381</v>
      </c>
      <c r="E356" s="1">
        <v>-0.009528787719518039</v>
      </c>
      <c r="F356" s="1">
        <v>0.009416603528520362</v>
      </c>
      <c r="G356" s="1">
        <v>0.02119667292728744</v>
      </c>
      <c r="H356" s="1">
        <v>0.00466500564193062</v>
      </c>
      <c r="I356" s="1">
        <v>0.002417002916383693</v>
      </c>
      <c r="J356" s="1">
        <v>-0.001699983576820774</v>
      </c>
      <c r="K356" s="1">
        <v>0.008705216554421025</v>
      </c>
      <c r="L356" s="1">
        <v>-0.004045209017638163</v>
      </c>
      <c r="M356" s="1">
        <v>-0.004444388283757594</v>
      </c>
      <c r="N356" s="1">
        <v>0.001805425971476815</v>
      </c>
      <c r="O356" s="1">
        <v>0.0100450366662721</v>
      </c>
      <c r="P356" s="1">
        <v>-0.0006394905845216181</v>
      </c>
      <c r="Q356" s="1">
        <v>0.02558502340093605</v>
      </c>
      <c r="R356" s="1">
        <v>-0.0444444444444444</v>
      </c>
    </row>
    <row r="357" spans="1:18">
      <c r="A357" s="3">
        <v>39945</v>
      </c>
      <c r="B357" s="1">
        <v>-0.000932167075209045</v>
      </c>
      <c r="C357" s="1">
        <v>-0.001480529712380663</v>
      </c>
      <c r="D357" s="1">
        <v>-0.001774900814366265</v>
      </c>
      <c r="E357" s="1">
        <v>-0.002253270586152434</v>
      </c>
      <c r="F357" s="1">
        <v>6.772238337626746E-05</v>
      </c>
      <c r="G357" s="1">
        <v>0.005386232264845026</v>
      </c>
      <c r="H357" s="1">
        <v>-0.0007537896776041997</v>
      </c>
      <c r="I357" s="1">
        <v>0.0002590518701552913</v>
      </c>
      <c r="J357" s="1">
        <v>-0.002299925646366163</v>
      </c>
      <c r="K357" s="1">
        <v>0.002772360439181609</v>
      </c>
      <c r="L357" s="1">
        <v>0.007205919623085144</v>
      </c>
      <c r="M357" s="1">
        <v>0.006407968494006822</v>
      </c>
      <c r="N357" s="1">
        <v>-0.004499383149084379</v>
      </c>
      <c r="O357" s="1">
        <v>0.003341646525452324</v>
      </c>
      <c r="P357" s="1">
        <v>0.001007501803972799</v>
      </c>
      <c r="Q357" s="1">
        <v>-0.0325524794645573</v>
      </c>
      <c r="R357" s="1">
        <v>0.01283079390537289</v>
      </c>
    </row>
    <row r="358" spans="1:18">
      <c r="A358" s="3">
        <v>39946</v>
      </c>
      <c r="B358" s="1">
        <v>-0.02648076399250332</v>
      </c>
      <c r="C358" s="1">
        <v>-0.02669699192179686</v>
      </c>
      <c r="D358" s="1">
        <v>-0.02206882125300702</v>
      </c>
      <c r="E358" s="1">
        <v>-0.02306071552541455</v>
      </c>
      <c r="F358" s="1">
        <v>0.004751532115165435</v>
      </c>
      <c r="G358" s="1">
        <v>0.01594146086502013</v>
      </c>
      <c r="H358" s="1">
        <v>0.008109351779908458</v>
      </c>
      <c r="I358" s="1">
        <v>0.003645708821420124</v>
      </c>
      <c r="J358" s="1">
        <v>0.0007999051415328307</v>
      </c>
      <c r="K358" s="1">
        <v>0.001207741147977393</v>
      </c>
      <c r="L358" s="1">
        <v>-0.01240381577177974</v>
      </c>
      <c r="M358" s="1">
        <v>-0.010482129529226</v>
      </c>
      <c r="N358" s="1">
        <v>0.002344908026146397</v>
      </c>
      <c r="O358" s="1">
        <v>0.001393277450207675</v>
      </c>
      <c r="P358" s="1">
        <v>-0.001400922160412321</v>
      </c>
      <c r="Q358" s="1">
        <v>0.05817610062893075</v>
      </c>
      <c r="R358" s="1">
        <v>-0.0007917656373712667</v>
      </c>
    </row>
    <row r="359" spans="1:18">
      <c r="A359" s="3">
        <v>39947</v>
      </c>
      <c r="B359" s="1">
        <v>0.01047228283376667</v>
      </c>
      <c r="C359" s="1">
        <v>-0.001596844396082653</v>
      </c>
      <c r="D359" s="1">
        <v>-0.000427807486631071</v>
      </c>
      <c r="E359" s="1">
        <v>0.0003659160471254364</v>
      </c>
      <c r="F359" s="1">
        <v>-0.003122753414809498</v>
      </c>
      <c r="G359" s="1">
        <v>0.003344051446945384</v>
      </c>
      <c r="H359" s="1">
        <v>0.001601340935961204</v>
      </c>
      <c r="I359" s="1">
        <v>-0.0006550348359436464</v>
      </c>
      <c r="J359" s="1">
        <v>0.001900281062028331</v>
      </c>
      <c r="K359" s="1">
        <v>0.0003659634658992328</v>
      </c>
      <c r="L359" s="1">
        <v>0.004117478021739451</v>
      </c>
      <c r="M359" s="1">
        <v>0.004639306653071662</v>
      </c>
      <c r="N359" s="1">
        <v>-0.002666698990290817</v>
      </c>
      <c r="O359" s="1">
        <v>0.001064193767690291</v>
      </c>
      <c r="P359" s="1">
        <v>-0.002233723780986296</v>
      </c>
      <c r="Q359" s="1">
        <v>-0.0677563150074294</v>
      </c>
      <c r="R359" s="1">
        <v>-0.02139461172741686</v>
      </c>
    </row>
    <row r="360" spans="1:18">
      <c r="A360" s="3">
        <v>39948</v>
      </c>
      <c r="B360" s="1">
        <v>-0.01123371063741263</v>
      </c>
      <c r="C360" s="1">
        <v>0.004490304158163427</v>
      </c>
      <c r="D360" s="1">
        <v>0.001390969398673336</v>
      </c>
      <c r="E360" s="1">
        <v>0.00157528213520064</v>
      </c>
      <c r="F360" s="1">
        <v>0.002484619025082679</v>
      </c>
      <c r="G360" s="1">
        <v>-0.004742981669016877</v>
      </c>
      <c r="H360" s="1">
        <v>0.004766458476526347</v>
      </c>
      <c r="I360" s="1">
        <v>-0.0007647082191236665</v>
      </c>
      <c r="J360" s="1">
        <v>-0.001900372267868433</v>
      </c>
      <c r="K360" s="1">
        <v>0.0009381758728415068</v>
      </c>
      <c r="L360" s="1">
        <v>-0.02084406179259757</v>
      </c>
      <c r="M360" s="1">
        <v>-0.03075205521161062</v>
      </c>
      <c r="N360" s="1">
        <v>0.009054558271247792</v>
      </c>
      <c r="O360" s="1">
        <v>0.001207319373702997</v>
      </c>
      <c r="P360" s="1">
        <v>-0.00327618215572778</v>
      </c>
      <c r="Q360" s="1">
        <v>0.0557857825948358</v>
      </c>
      <c r="R360" s="1">
        <v>-0.009716599190283448</v>
      </c>
    </row>
    <row r="361" spans="1:18">
      <c r="A361" s="3">
        <v>39951</v>
      </c>
      <c r="B361" s="1">
        <v>0.03048314085443082</v>
      </c>
      <c r="C361" s="1">
        <v>0.02690818936638251</v>
      </c>
      <c r="D361" s="1">
        <v>0.01859172988567148</v>
      </c>
      <c r="E361" s="1">
        <v>0.01908603004223708</v>
      </c>
      <c r="F361" s="1">
        <v>-0.008025492741649987</v>
      </c>
      <c r="G361" s="1">
        <v>-0.01931993817619782</v>
      </c>
      <c r="H361" s="1">
        <v>-0.006535801918358342</v>
      </c>
      <c r="I361" s="1">
        <v>0.0006460269343537828</v>
      </c>
      <c r="J361" s="1">
        <v>0.00530007289220058</v>
      </c>
      <c r="K361" s="1">
        <v>-0.002532147555874831</v>
      </c>
      <c r="L361" s="1">
        <v>0.01829449618765544</v>
      </c>
      <c r="M361" s="1">
        <v>0.02973821989528802</v>
      </c>
      <c r="N361" s="1">
        <v>-0.004299961456928125</v>
      </c>
      <c r="O361" s="1">
        <v>-0.00318922082153883</v>
      </c>
      <c r="P361" s="1">
        <v>0.002355648077133843</v>
      </c>
      <c r="Q361" s="1">
        <v>-0.08695652173913038</v>
      </c>
      <c r="R361" s="1">
        <v>-0.001635322976287878</v>
      </c>
    </row>
    <row r="362" spans="1:18">
      <c r="A362" s="3">
        <v>39952</v>
      </c>
      <c r="B362" s="1">
        <v>-0.001556880560287799</v>
      </c>
      <c r="C362" s="1">
        <v>0.01667278600880651</v>
      </c>
      <c r="D362" s="1">
        <v>0.01374173922165123</v>
      </c>
      <c r="E362" s="1">
        <v>0.01375249948062729</v>
      </c>
      <c r="F362" s="1">
        <v>0.004373813772980961</v>
      </c>
      <c r="G362" s="1">
        <v>-0.00525348043078544</v>
      </c>
      <c r="H362" s="1">
        <v>-0.0001571726878774049</v>
      </c>
      <c r="I362" s="1">
        <v>0.0005860150973380218</v>
      </c>
      <c r="J362" s="1">
        <v>0.00320001546835269</v>
      </c>
      <c r="K362" s="1">
        <v>0.002421989168744254</v>
      </c>
      <c r="L362" s="1">
        <v>0.0001393410752459356</v>
      </c>
      <c r="M362" s="1">
        <v>0.003559080740288767</v>
      </c>
      <c r="N362" s="1">
        <v>-0.008334643811920173</v>
      </c>
      <c r="O362" s="1">
        <v>0.001359268963469829</v>
      </c>
      <c r="P362" s="1">
        <v>0.005998251079411876</v>
      </c>
      <c r="Q362" s="1">
        <v>-0.04761904761904756</v>
      </c>
      <c r="R362" s="1">
        <v>0.004914004914005066</v>
      </c>
    </row>
    <row r="363" spans="1:18">
      <c r="A363" s="3">
        <v>39953</v>
      </c>
      <c r="B363" s="1">
        <v>-0.005053702358326695</v>
      </c>
      <c r="C363" s="1">
        <v>0.01218520471923368</v>
      </c>
      <c r="D363" s="1">
        <v>0.007346854304635775</v>
      </c>
      <c r="E363" s="1">
        <v>0.007414970157763046</v>
      </c>
      <c r="F363" s="1">
        <v>0.01334634498553111</v>
      </c>
      <c r="G363" s="1">
        <v>0.01201478743068396</v>
      </c>
      <c r="H363" s="1">
        <v>0.000172168575492293</v>
      </c>
      <c r="I363" s="1">
        <v>-0.0003672857582465161</v>
      </c>
      <c r="J363" s="1">
        <v>0.0002000800320127727</v>
      </c>
      <c r="K363" s="1">
        <v>0.007450739312290677</v>
      </c>
      <c r="L363" s="1">
        <v>0.01212849294840512</v>
      </c>
      <c r="M363" s="1">
        <v>0.02069611916100933</v>
      </c>
      <c r="N363" s="1">
        <v>-0.0121130059284198</v>
      </c>
      <c r="O363" s="1">
        <v>0.008090135164994905</v>
      </c>
      <c r="P363" s="1">
        <v>0.002757140722832618</v>
      </c>
      <c r="Q363" s="1">
        <v>0.007986111111111027</v>
      </c>
      <c r="R363" s="1">
        <v>-0.0008149959250204342</v>
      </c>
    </row>
    <row r="364" spans="1:18">
      <c r="A364" s="3">
        <v>39954</v>
      </c>
      <c r="B364" s="1">
        <v>-0.01646440594689391</v>
      </c>
      <c r="C364" s="1">
        <v>-0.0252808772456703</v>
      </c>
      <c r="D364" s="1">
        <v>-0.01694915254237284</v>
      </c>
      <c r="E364" s="1">
        <v>-0.0163871013060829</v>
      </c>
      <c r="F364" s="1">
        <v>-0.01316499947117344</v>
      </c>
      <c r="G364" s="1">
        <v>-0.03405088062622308</v>
      </c>
      <c r="H364" s="1">
        <v>0.002522209665227093</v>
      </c>
      <c r="I364" s="1">
        <v>0.0003972115747452598</v>
      </c>
      <c r="J364" s="1">
        <v>0.0007001400280057801</v>
      </c>
      <c r="K364" s="1">
        <v>-0.0002250371670428075</v>
      </c>
      <c r="L364" s="1">
        <v>-0.01501562393103217</v>
      </c>
      <c r="M364" s="1">
        <v>-0.01436974164246896</v>
      </c>
      <c r="N364" s="1">
        <v>-0.005272581342223748</v>
      </c>
      <c r="O364" s="1">
        <v>0.0009219188689366664</v>
      </c>
      <c r="P364" s="1">
        <v>-0.002587024244886882</v>
      </c>
      <c r="Q364" s="1">
        <v>0.07991732690320363</v>
      </c>
      <c r="R364" s="1">
        <v>0.05872756933115841</v>
      </c>
    </row>
    <row r="365" spans="1:18">
      <c r="A365" s="3">
        <v>39955</v>
      </c>
      <c r="B365" s="1">
        <v>-0.001477915336761892</v>
      </c>
      <c r="C365" s="1">
        <v>0.004437316647969425</v>
      </c>
      <c r="D365" s="1">
        <v>0.004388714733542409</v>
      </c>
      <c r="E365" s="1">
        <v>0.00415141567249111</v>
      </c>
      <c r="F365" s="1">
        <v>-0.004884982908200719</v>
      </c>
      <c r="G365" s="1">
        <v>-0.01647757968665609</v>
      </c>
      <c r="H365" s="1">
        <v>-0.002202314296379293</v>
      </c>
      <c r="I365" s="1">
        <v>0.0003374957813027102</v>
      </c>
      <c r="J365" s="1">
        <v>0.00249966759739384</v>
      </c>
      <c r="K365" s="1">
        <v>0.003919614381462155</v>
      </c>
      <c r="L365" s="1">
        <v>0.009663711541390452</v>
      </c>
      <c r="M365" s="1">
        <v>0.01057561565191123</v>
      </c>
      <c r="N365" s="1">
        <v>-0.007448049852280425</v>
      </c>
      <c r="O365" s="1">
        <v>0.004041372206803784</v>
      </c>
      <c r="P365" s="1">
        <v>0.001969065305069462</v>
      </c>
      <c r="Q365" s="1">
        <v>0.04082934609250399</v>
      </c>
      <c r="R365" s="1">
        <v>0.1340523882896762</v>
      </c>
    </row>
    <row r="366" spans="1:18">
      <c r="A366" s="3">
        <v>39958</v>
      </c>
      <c r="B366" s="1">
        <v>0</v>
      </c>
      <c r="C366" s="1">
        <v>0.002760743434385704</v>
      </c>
      <c r="D366" s="1">
        <v>0.001560549313358139</v>
      </c>
      <c r="E366" s="1">
        <v>0.001743549542487122</v>
      </c>
      <c r="F366" s="1">
        <v>0</v>
      </c>
      <c r="G366" s="1">
        <v>0</v>
      </c>
      <c r="H366" s="1">
        <v>0</v>
      </c>
      <c r="I366" s="1">
        <v>0</v>
      </c>
      <c r="J366" s="1">
        <v>-0.000899593970753898</v>
      </c>
      <c r="K366" s="1">
        <v>-0.0009278436579460703</v>
      </c>
      <c r="L366" s="1">
        <v>0</v>
      </c>
      <c r="M366" s="1">
        <v>0</v>
      </c>
      <c r="N366" s="1">
        <v>0.0008254333525101742</v>
      </c>
      <c r="O366" s="1">
        <v>-0.0009973712144419888</v>
      </c>
      <c r="P366" s="1">
        <v>0</v>
      </c>
      <c r="Q366" s="1">
        <v>0</v>
      </c>
      <c r="R366" s="1">
        <v>0</v>
      </c>
    </row>
    <row r="367" spans="1:18">
      <c r="A367" s="3">
        <v>39959</v>
      </c>
      <c r="B367" s="1">
        <v>0.02630439256539363</v>
      </c>
      <c r="C367" s="1">
        <v>0.0115616306553159</v>
      </c>
      <c r="D367" s="1">
        <v>0.01339981302586479</v>
      </c>
      <c r="E367" s="1">
        <v>0.01396427479189644</v>
      </c>
      <c r="F367" s="1">
        <v>-0.001587193614946858</v>
      </c>
      <c r="G367" s="1">
        <v>-0.01057401812688818</v>
      </c>
      <c r="H367" s="1">
        <v>-0.005843402790767227</v>
      </c>
      <c r="I367" s="1">
        <v>-0.001538064618559876</v>
      </c>
      <c r="J367" s="1">
        <v>0.001099985122964497</v>
      </c>
      <c r="K367" s="1">
        <v>-0.0004305309297877313</v>
      </c>
      <c r="L367" s="1">
        <v>0.005714716700896849</v>
      </c>
      <c r="M367" s="1">
        <v>0.007200877061842803</v>
      </c>
      <c r="N367" s="1">
        <v>0.001337098870338949</v>
      </c>
      <c r="O367" s="1">
        <v>-0.0007361584924000519</v>
      </c>
      <c r="P367" s="1">
        <v>0.001585709638945998</v>
      </c>
      <c r="Q367" s="1">
        <v>-0.06159975482684654</v>
      </c>
      <c r="R367" s="1">
        <v>-0.00747282608695643</v>
      </c>
    </row>
    <row r="368" spans="1:18">
      <c r="A368" s="3">
        <v>39960</v>
      </c>
      <c r="B368" s="1">
        <v>-0.01878531149736962</v>
      </c>
      <c r="C368" s="1">
        <v>0.005319286419536162</v>
      </c>
      <c r="D368" s="1">
        <v>-0.003177531775317766</v>
      </c>
      <c r="E368" s="1">
        <v>-0.003358794249417207</v>
      </c>
      <c r="F368" s="1">
        <v>-0.009765403220312052</v>
      </c>
      <c r="G368" s="1">
        <v>-0.03344899375433719</v>
      </c>
      <c r="H368" s="1">
        <v>0.002016948387193906</v>
      </c>
      <c r="I368" s="1">
        <v>0.003408831158505654</v>
      </c>
      <c r="J368" s="1">
        <v>0.003000030178630153</v>
      </c>
      <c r="K368" s="1">
        <v>-0.004466393375407107</v>
      </c>
      <c r="L368" s="1">
        <v>0.0008776780512085303</v>
      </c>
      <c r="M368" s="1">
        <v>0.01019221730203101</v>
      </c>
      <c r="N368" s="1">
        <v>0.002508392507269308</v>
      </c>
      <c r="O368" s="1">
        <v>-0.004765499125785388</v>
      </c>
      <c r="P368" s="1">
        <v>0.003842979120715517</v>
      </c>
      <c r="Q368" s="1">
        <v>0.05682560418027438</v>
      </c>
      <c r="R368" s="1">
        <v>0.1211498973305956</v>
      </c>
    </row>
    <row r="369" spans="1:18">
      <c r="A369" s="3">
        <v>39961</v>
      </c>
      <c r="B369" s="1">
        <v>0.01559024029076284</v>
      </c>
      <c r="C369" s="1">
        <v>-0.01062084781669714</v>
      </c>
      <c r="D369" s="1">
        <v>0.0039074550128535</v>
      </c>
      <c r="E369" s="1">
        <v>0.00357388143550974</v>
      </c>
      <c r="F369" s="1">
        <v>0.01566979336284202</v>
      </c>
      <c r="G369" s="1">
        <v>0.01895462377943691</v>
      </c>
      <c r="H369" s="1">
        <v>-0.002869117183157965</v>
      </c>
      <c r="I369" s="1">
        <v>-0.001931381482508598</v>
      </c>
      <c r="J369" s="1">
        <v>-0.001200343372057766</v>
      </c>
      <c r="K369" s="1">
        <v>-0.003472652627308226</v>
      </c>
      <c r="L369" s="1">
        <v>0.0137234107373112</v>
      </c>
      <c r="M369" s="1">
        <v>0.02120729766132001</v>
      </c>
      <c r="N369" s="1">
        <v>0.001257282278544158</v>
      </c>
      <c r="O369" s="1">
        <v>-0.005698986295294861</v>
      </c>
      <c r="P369" s="1">
        <v>-0.0005526723731211769</v>
      </c>
      <c r="Q369" s="1">
        <v>-0.02132262051915934</v>
      </c>
      <c r="R369" s="1">
        <v>0.02258852258852251</v>
      </c>
    </row>
    <row r="370" spans="1:18">
      <c r="A370" s="3">
        <v>39962</v>
      </c>
      <c r="B370" s="1">
        <v>0.01357170829668997</v>
      </c>
      <c r="C370" s="1">
        <v>-0.0007769846240200939</v>
      </c>
      <c r="D370" s="1">
        <v>0.01567141247567339</v>
      </c>
      <c r="E370" s="1">
        <v>0.01573765704080676</v>
      </c>
      <c r="F370" s="1">
        <v>0.03040447091365817</v>
      </c>
      <c r="G370" s="1">
        <v>0.03959977452085695</v>
      </c>
      <c r="H370" s="1">
        <v>0.001981018379029864</v>
      </c>
      <c r="I370" s="1">
        <v>-0.001081681866447082</v>
      </c>
      <c r="J370" s="1">
        <v>0.007300176274107617</v>
      </c>
      <c r="K370" s="1">
        <v>0.01322531942463434</v>
      </c>
      <c r="L370" s="1">
        <v>0.01475274151796557</v>
      </c>
      <c r="M370" s="1">
        <v>0.01510755137766484</v>
      </c>
      <c r="N370" s="1">
        <v>-0.01348948814541306</v>
      </c>
      <c r="O370" s="1">
        <v>0.01352086016924225</v>
      </c>
      <c r="P370" s="1">
        <v>0.01207110487699592</v>
      </c>
      <c r="Q370" s="1">
        <v>-0.08683296495105775</v>
      </c>
      <c r="R370" s="1">
        <v>-0.01253731343283582</v>
      </c>
    </row>
    <row r="371" spans="1:18">
      <c r="A371" s="3">
        <v>39965</v>
      </c>
      <c r="B371" s="1">
        <v>0.02585882461468114</v>
      </c>
      <c r="C371" s="1">
        <v>0.03512672876974543</v>
      </c>
      <c r="D371" s="1">
        <v>0.02682533279548194</v>
      </c>
      <c r="E371" s="1">
        <v>0.02726414713352554</v>
      </c>
      <c r="F371" s="1">
        <v>-0.0143975543880217</v>
      </c>
      <c r="G371" s="1">
        <v>-0.04812254303917574</v>
      </c>
      <c r="H371" s="1">
        <v>-0.006472564894792754</v>
      </c>
      <c r="I371" s="1">
        <v>-0.002890919928472013</v>
      </c>
      <c r="J371" s="1">
        <v>0.005999818750283215</v>
      </c>
      <c r="K371" s="1">
        <v>-0.004053621647194916</v>
      </c>
      <c r="L371" s="1">
        <v>0.03375505473359985</v>
      </c>
      <c r="M371" s="1">
        <v>0.03479719354610089</v>
      </c>
      <c r="N371" s="1">
        <v>-0.002230680042345057</v>
      </c>
      <c r="O371" s="1">
        <v>-0.005143418564363844</v>
      </c>
      <c r="P371" s="1">
        <v>0.007649355668385871</v>
      </c>
      <c r="Q371" s="1">
        <v>0.03872752420470249</v>
      </c>
      <c r="R371" s="1">
        <v>0.1505441354292625</v>
      </c>
    </row>
    <row r="372" spans="1:18">
      <c r="A372" s="3">
        <v>39966</v>
      </c>
      <c r="B372" s="1">
        <v>0.001980903826467539</v>
      </c>
      <c r="C372" s="1">
        <v>-0.0003843941019372465</v>
      </c>
      <c r="D372" s="1">
        <v>0.004026713808682025</v>
      </c>
      <c r="E372" s="1">
        <v>0.004571365254618653</v>
      </c>
      <c r="F372" s="1">
        <v>0.02127813321623329</v>
      </c>
      <c r="G372" s="1">
        <v>0.01865565365992605</v>
      </c>
      <c r="H372" s="1">
        <v>0.003367079796007921</v>
      </c>
      <c r="I372" s="1">
        <v>0.0009465073877392705</v>
      </c>
      <c r="J372" s="1">
        <v>0.004100190032975348</v>
      </c>
      <c r="K372" s="1">
        <v>0.006088215100851668</v>
      </c>
      <c r="L372" s="1">
        <v>-0.005107259416412657</v>
      </c>
      <c r="M372" s="1">
        <v>-0.0009588165464340381</v>
      </c>
      <c r="N372" s="1">
        <v>-0.009687890768084406</v>
      </c>
      <c r="O372" s="1">
        <v>0.006143272604833383</v>
      </c>
      <c r="P372" s="1">
        <v>0.004549482231891444</v>
      </c>
      <c r="Q372" s="1">
        <v>-0.01364846870838887</v>
      </c>
      <c r="R372" s="1">
        <v>-0.03363110877561748</v>
      </c>
    </row>
    <row r="373" spans="1:18">
      <c r="A373" s="3">
        <v>39967</v>
      </c>
      <c r="B373" s="1">
        <v>-0.01353781281439148</v>
      </c>
      <c r="C373" s="1">
        <v>-0.02004141993988084</v>
      </c>
      <c r="D373" s="1">
        <v>-0.01643353223124333</v>
      </c>
      <c r="E373" s="1">
        <v>-0.01573606039736464</v>
      </c>
      <c r="F373" s="1">
        <v>0.008621299617375566</v>
      </c>
      <c r="G373" s="1">
        <v>0.009366699287012503</v>
      </c>
      <c r="H373" s="1">
        <v>-0.006372212628292684</v>
      </c>
      <c r="I373" s="1">
        <v>0.0008460742156395362</v>
      </c>
      <c r="J373" s="1">
        <v>-0.01149986273373393</v>
      </c>
      <c r="K373" s="1">
        <v>-0.0001349023815275796</v>
      </c>
      <c r="L373" s="1">
        <v>-0.03339017307975178</v>
      </c>
      <c r="M373" s="1">
        <v>-0.03409350578127135</v>
      </c>
      <c r="N373" s="1">
        <v>0.01397887862864144</v>
      </c>
      <c r="O373" s="1">
        <v>-0.0003193413693619584</v>
      </c>
      <c r="P373" s="1">
        <v>-0.01691746646128733</v>
      </c>
      <c r="Q373" s="1">
        <v>0.04691191360108005</v>
      </c>
      <c r="R373" s="1">
        <v>-0.1141924959216966</v>
      </c>
    </row>
    <row r="374" spans="1:18">
      <c r="A374" s="3">
        <v>39968</v>
      </c>
      <c r="B374" s="1">
        <v>0.01167860787566011</v>
      </c>
      <c r="C374" s="1">
        <v>0.001487553282619736</v>
      </c>
      <c r="D374" s="1">
        <v>0.002486325211337626</v>
      </c>
      <c r="E374" s="1">
        <v>0.002930387298062609</v>
      </c>
      <c r="F374" s="1">
        <v>-0.01584869006826217</v>
      </c>
      <c r="G374" s="1">
        <v>-0.03144044321329631</v>
      </c>
      <c r="H374" s="1">
        <v>-0.001221900092591155</v>
      </c>
      <c r="I374" s="1">
        <v>-0.004057723100180044</v>
      </c>
      <c r="J374" s="1">
        <v>0.002200028317196123</v>
      </c>
      <c r="K374" s="1">
        <v>-0.005228699610654086</v>
      </c>
      <c r="L374" s="1">
        <v>0.03062892312052545</v>
      </c>
      <c r="M374" s="1">
        <v>0.03307310149041887</v>
      </c>
      <c r="N374" s="1">
        <v>-0.001081761006289317</v>
      </c>
      <c r="O374" s="1">
        <v>-0.006001050224813786</v>
      </c>
      <c r="P374" s="1">
        <v>0.004419327190914979</v>
      </c>
      <c r="Q374" s="1">
        <v>-0.02707930367504841</v>
      </c>
      <c r="R374" s="1">
        <v>0.03744628606507061</v>
      </c>
    </row>
    <row r="375" spans="1:18">
      <c r="A375" s="3">
        <v>39969</v>
      </c>
      <c r="B375" s="1">
        <v>-0.00245928719769628</v>
      </c>
      <c r="C375" s="1">
        <v>0.006468928145215269</v>
      </c>
      <c r="D375" s="1">
        <v>-0.002480158730158721</v>
      </c>
      <c r="E375" s="1">
        <v>-0.002579881819830598</v>
      </c>
      <c r="F375" s="1">
        <v>-0.005494083716237719</v>
      </c>
      <c r="G375" s="1">
        <v>-0.009295009295009371</v>
      </c>
      <c r="H375" s="1">
        <v>-0.01289503879149856</v>
      </c>
      <c r="I375" s="1">
        <v>-0.004713354170619355</v>
      </c>
      <c r="J375" s="1">
        <v>-0.01140027240751007</v>
      </c>
      <c r="K375" s="1">
        <v>-0.01238310212257909</v>
      </c>
      <c r="L375" s="1">
        <v>-0.007362287183886096</v>
      </c>
      <c r="M375" s="1">
        <v>-0.005862416414766036</v>
      </c>
      <c r="N375" s="1">
        <v>0.01581585110937622</v>
      </c>
      <c r="O375" s="1">
        <v>-0.01421520584588787</v>
      </c>
      <c r="P375" s="1">
        <v>-0.008199781339164214</v>
      </c>
      <c r="Q375" s="1">
        <v>-0.01855533465871428</v>
      </c>
      <c r="R375" s="1">
        <v>0.0852071005917161</v>
      </c>
    </row>
    <row r="376" spans="1:18">
      <c r="A376" s="3">
        <v>39972</v>
      </c>
      <c r="B376" s="1">
        <v>-0.0008028392681816987</v>
      </c>
      <c r="C376" s="1">
        <v>-0.01390302487481165</v>
      </c>
      <c r="D376" s="1">
        <v>-0.008552958727001458</v>
      </c>
      <c r="E376" s="1">
        <v>-0.00897690285572228</v>
      </c>
      <c r="F376" s="1">
        <v>0.003126102681721976</v>
      </c>
      <c r="G376" s="1">
        <v>0.008660508083140783</v>
      </c>
      <c r="H376" s="1">
        <v>-0.006720347333415422</v>
      </c>
      <c r="I376" s="1">
        <v>-0.001274217660456212</v>
      </c>
      <c r="J376" s="1">
        <v>-0.008599908669482792</v>
      </c>
      <c r="K376" s="1">
        <v>-0.005613377046577162</v>
      </c>
      <c r="L376" s="1">
        <v>-0.01003373962016763</v>
      </c>
      <c r="M376" s="1">
        <v>-0.008108357136275668</v>
      </c>
      <c r="N376" s="1">
        <v>0.002962687492252369</v>
      </c>
      <c r="O376" s="1">
        <v>-0.006266129351889638</v>
      </c>
      <c r="P376" s="1">
        <v>-0.00544449971097094</v>
      </c>
      <c r="Q376" s="1">
        <v>0.005064145847400336</v>
      </c>
      <c r="R376" s="1">
        <v>-0.002181025081788524</v>
      </c>
    </row>
    <row r="377" spans="1:18">
      <c r="A377" s="3">
        <v>39973</v>
      </c>
      <c r="B377" s="1">
        <v>0.003559128340441919</v>
      </c>
      <c r="C377" s="1">
        <v>0.004458848543649196</v>
      </c>
      <c r="D377" s="1">
        <v>0.006620523623231955</v>
      </c>
      <c r="E377" s="1">
        <v>0.006822658721660435</v>
      </c>
      <c r="F377" s="1">
        <v>0.003215292701560291</v>
      </c>
      <c r="G377" s="1">
        <v>-0.00400686891814539</v>
      </c>
      <c r="H377" s="1">
        <v>0.001650766094969613</v>
      </c>
      <c r="I377" s="1">
        <v>-0.001235659319684057</v>
      </c>
      <c r="J377" s="1">
        <v>0.007199805220875044</v>
      </c>
      <c r="K377" s="1">
        <v>0.008680150481117144</v>
      </c>
      <c r="L377" s="1">
        <v>0.01949654334649842</v>
      </c>
      <c r="M377" s="1">
        <v>0.02115652577798421</v>
      </c>
      <c r="N377" s="1">
        <v>-0.01386743131172052</v>
      </c>
      <c r="O377" s="1">
        <v>0.01002105438187306</v>
      </c>
      <c r="P377" s="1">
        <v>0.01039442026438864</v>
      </c>
      <c r="Q377" s="1">
        <v>-0.05038629492777968</v>
      </c>
      <c r="R377" s="1">
        <v>-0.0420765027322404</v>
      </c>
    </row>
    <row r="378" spans="1:18">
      <c r="A378" s="3">
        <v>39974</v>
      </c>
      <c r="B378" s="1">
        <v>-0.003435758993949212</v>
      </c>
      <c r="C378" s="1">
        <v>0.008926919994245663</v>
      </c>
      <c r="D378" s="1">
        <v>0.007174887892376747</v>
      </c>
      <c r="E378" s="1">
        <v>0.006963753813661988</v>
      </c>
      <c r="F378" s="1">
        <v>-0.001024500350631063</v>
      </c>
      <c r="G378" s="1">
        <v>-0.01968390804597686</v>
      </c>
      <c r="H378" s="1">
        <v>-0.0009207390671908122</v>
      </c>
      <c r="I378" s="1">
        <v>0.001478590611452502</v>
      </c>
      <c r="J378" s="1">
        <v>0.003900303061299848</v>
      </c>
      <c r="K378" s="1">
        <v>-0.002418779678185934</v>
      </c>
      <c r="L378" s="1">
        <v>0.0004429236705272288</v>
      </c>
      <c r="M378" s="1">
        <v>0.008573832753405508</v>
      </c>
      <c r="N378" s="1">
        <v>0.006793086593053888</v>
      </c>
      <c r="O378" s="1">
        <v>-0.00321024966198391</v>
      </c>
      <c r="P378" s="1">
        <v>0.001538440957311593</v>
      </c>
      <c r="Q378" s="1">
        <v>0.006720905553590395</v>
      </c>
      <c r="R378" s="1">
        <v>0.01768397033656588</v>
      </c>
    </row>
    <row r="379" spans="1:18">
      <c r="A379" s="3">
        <v>39975</v>
      </c>
      <c r="B379" s="1">
        <v>0.006369634935721846</v>
      </c>
      <c r="C379" s="1">
        <v>0.008552579650513037</v>
      </c>
      <c r="D379" s="1">
        <v>0.008706836845750576</v>
      </c>
      <c r="E379" s="1">
        <v>0.008733615783527382</v>
      </c>
      <c r="F379" s="1">
        <v>0.01300310955846462</v>
      </c>
      <c r="G379" s="1">
        <v>0.01538912501832024</v>
      </c>
      <c r="H379" s="1">
        <v>0.002199419167473238</v>
      </c>
      <c r="I379" s="1">
        <v>0.0005021794588513373</v>
      </c>
      <c r="J379" s="1">
        <v>0.005499888055780167</v>
      </c>
      <c r="K379" s="1">
        <v>0.003070948123065298</v>
      </c>
      <c r="L379" s="1">
        <v>0.02198672440831939</v>
      </c>
      <c r="M379" s="1">
        <v>0.01943717867773054</v>
      </c>
      <c r="N379" s="1">
        <v>-0.01144045114466752</v>
      </c>
      <c r="O379" s="1">
        <v>0.002694983146591001</v>
      </c>
      <c r="P379" s="1">
        <v>0.01198140678011383</v>
      </c>
      <c r="Q379" s="1">
        <v>-0.01229796205200284</v>
      </c>
      <c r="R379" s="1">
        <v>-0.03755605381165927</v>
      </c>
    </row>
    <row r="380" spans="1:18">
      <c r="A380" s="3">
        <v>39976</v>
      </c>
      <c r="B380" s="1">
        <v>0.001426435301805418</v>
      </c>
      <c r="C380" s="1">
        <v>-0.005198103537941923</v>
      </c>
      <c r="D380" s="1">
        <v>-0.002256007846983876</v>
      </c>
      <c r="E380" s="1">
        <v>-0.002333137302760635</v>
      </c>
      <c r="F380" s="1">
        <v>0.0111362553596952</v>
      </c>
      <c r="G380" s="1">
        <v>0.01024826789838329</v>
      </c>
      <c r="H380" s="1">
        <v>-0.0002550054478436259</v>
      </c>
      <c r="I380" s="1">
        <v>-0.001857131384516597</v>
      </c>
      <c r="J380" s="1">
        <v>-0.006799880215956566</v>
      </c>
      <c r="K380" s="1">
        <v>-0.0002768646944064646</v>
      </c>
      <c r="L380" s="1">
        <v>-0.01696584103895471</v>
      </c>
      <c r="M380" s="1">
        <v>-0.01245299712452996</v>
      </c>
      <c r="N380" s="1">
        <v>0.00921798262183593</v>
      </c>
      <c r="O380" s="1">
        <v>-0.001308812391871417</v>
      </c>
      <c r="P380" s="1">
        <v>-0.0129350738487124</v>
      </c>
      <c r="Q380" s="1">
        <v>0.001422981145499769</v>
      </c>
      <c r="R380" s="1">
        <v>0.0005824111822947398</v>
      </c>
    </row>
    <row r="381" spans="1:18">
      <c r="A381" s="3">
        <v>39979</v>
      </c>
      <c r="B381" s="1">
        <v>-0.02376340891666218</v>
      </c>
      <c r="C381" s="1">
        <v>-0.03101406684989338</v>
      </c>
      <c r="D381" s="1">
        <v>-0.02605190719622497</v>
      </c>
      <c r="E381" s="1">
        <v>-0.025798288451227</v>
      </c>
      <c r="F381" s="1">
        <v>0.01093329192746118</v>
      </c>
      <c r="G381" s="1">
        <v>0.01671667381054442</v>
      </c>
      <c r="H381" s="1">
        <v>-0.003949727924808188</v>
      </c>
      <c r="I381" s="1">
        <v>-0.0004324607013909132</v>
      </c>
      <c r="J381" s="1">
        <v>-0.01720027286914771</v>
      </c>
      <c r="K381" s="1">
        <v>-0.001082637593882163</v>
      </c>
      <c r="L381" s="1">
        <v>-0.0222038778231991</v>
      </c>
      <c r="M381" s="1">
        <v>-0.01809752055009295</v>
      </c>
      <c r="N381" s="1">
        <v>0.01245289610940592</v>
      </c>
      <c r="O381" s="1">
        <v>-0.001767986462338667</v>
      </c>
      <c r="P381" s="1">
        <v>-0.02069989168661324</v>
      </c>
      <c r="Q381" s="1">
        <v>0.09449378330373004</v>
      </c>
      <c r="R381" s="1">
        <v>-0.03084982537834702</v>
      </c>
    </row>
    <row r="382" spans="1:18">
      <c r="A382" s="3">
        <v>39980</v>
      </c>
      <c r="B382" s="1">
        <v>-0.01271907735362388</v>
      </c>
      <c r="C382" s="1">
        <v>-0.002231382881207833</v>
      </c>
      <c r="D382" s="1">
        <v>-0.008478853336024939</v>
      </c>
      <c r="E382" s="1">
        <v>-0.008915382384034443</v>
      </c>
      <c r="F382" s="1">
        <v>0.003416114527225567</v>
      </c>
      <c r="G382" s="1">
        <v>0.01039910061832505</v>
      </c>
      <c r="H382" s="1">
        <v>0.001699452915842059</v>
      </c>
      <c r="I382" s="1">
        <v>0.00149917495069829</v>
      </c>
      <c r="J382" s="1">
        <v>-0.002499919695317043</v>
      </c>
      <c r="K382" s="1">
        <v>0.005243771833438826</v>
      </c>
      <c r="L382" s="1">
        <v>-0.002717606918987592</v>
      </c>
      <c r="M382" s="1">
        <v>-0.0007527543967698058</v>
      </c>
      <c r="N382" s="1">
        <v>-0.005311806753758863</v>
      </c>
      <c r="O382" s="1">
        <v>0.006861197505587446</v>
      </c>
      <c r="P382" s="1">
        <v>-0.004833754352427277</v>
      </c>
      <c r="Q382" s="1">
        <v>0.06069457968192138</v>
      </c>
      <c r="R382" s="1">
        <v>0.004204204204204087</v>
      </c>
    </row>
    <row r="383" spans="1:18">
      <c r="A383" s="3">
        <v>39981</v>
      </c>
      <c r="B383" s="1">
        <v>-0.001362120007887491</v>
      </c>
      <c r="C383" s="1">
        <v>-0.01742113635051212</v>
      </c>
      <c r="D383" s="1">
        <v>-0.009365774203400234</v>
      </c>
      <c r="E383" s="1">
        <v>-0.009049654263972862</v>
      </c>
      <c r="F383" s="1">
        <v>0.0003219744953975034</v>
      </c>
      <c r="G383" s="1">
        <v>0.009040333796940025</v>
      </c>
      <c r="H383" s="1">
        <v>0.001061324408912157</v>
      </c>
      <c r="I383" s="1">
        <v>0.000190883791956642</v>
      </c>
      <c r="J383" s="1">
        <v>-0.001999814252958476</v>
      </c>
      <c r="K383" s="1">
        <v>0.00232748883308509</v>
      </c>
      <c r="L383" s="1">
        <v>0.006124714072600623</v>
      </c>
      <c r="M383" s="1">
        <v>0.005980915856275359</v>
      </c>
      <c r="N383" s="1">
        <v>-0.006690703638999485</v>
      </c>
      <c r="O383" s="1">
        <v>0.00318103398572811</v>
      </c>
      <c r="P383" s="1">
        <v>-0.0008507018290088153</v>
      </c>
      <c r="Q383" s="1">
        <v>-0.03488372093023262</v>
      </c>
      <c r="R383" s="1">
        <v>0.01734449760765555</v>
      </c>
    </row>
    <row r="384" spans="1:18">
      <c r="A384" s="3">
        <v>39982</v>
      </c>
      <c r="B384" s="1">
        <v>0.008555187530114861</v>
      </c>
      <c r="C384" s="1">
        <v>0.01288945522350171</v>
      </c>
      <c r="D384" s="1">
        <v>0.004932689343335683</v>
      </c>
      <c r="E384" s="1">
        <v>0.004413711581674473</v>
      </c>
      <c r="F384" s="1">
        <v>-0.01768179107942824</v>
      </c>
      <c r="G384" s="1">
        <v>-0.03211578221915923</v>
      </c>
      <c r="H384" s="1">
        <v>-0.00359074763389855</v>
      </c>
      <c r="I384" s="1">
        <v>-0.0003314717345010987</v>
      </c>
      <c r="J384" s="1">
        <v>0.003999693230590573</v>
      </c>
      <c r="K384" s="1">
        <v>-0.001912538989129797</v>
      </c>
      <c r="L384" s="1">
        <v>-0.001563373565622528</v>
      </c>
      <c r="M384" s="1">
        <v>-0.0004084596532631934</v>
      </c>
      <c r="N384" s="1">
        <v>0.00548840574286813</v>
      </c>
      <c r="O384" s="1">
        <v>-0.001230689993224843</v>
      </c>
      <c r="P384" s="1">
        <v>0.0008926241777558186</v>
      </c>
      <c r="Q384" s="1">
        <v>-0.04787571337983509</v>
      </c>
      <c r="R384" s="1">
        <v>0.101116990005879</v>
      </c>
    </row>
    <row r="385" spans="1:18">
      <c r="A385" s="3">
        <v>39983</v>
      </c>
      <c r="B385" s="1">
        <v>0.003110404319152105</v>
      </c>
      <c r="C385" s="1">
        <v>0.008421202546668782</v>
      </c>
      <c r="D385" s="1">
        <v>0.006851416300235114</v>
      </c>
      <c r="E385" s="1">
        <v>0.006750112088626192</v>
      </c>
      <c r="F385" s="1">
        <v>0.01267685828776455</v>
      </c>
      <c r="G385" s="1">
        <v>0.01908288236969535</v>
      </c>
      <c r="H385" s="1">
        <v>-0.00628315353728337</v>
      </c>
      <c r="I385" s="1">
        <v>-0.0005425881454538262</v>
      </c>
      <c r="J385" s="1">
        <v>-0.001000015370520302</v>
      </c>
      <c r="K385" s="1">
        <v>0.0008760092933624009</v>
      </c>
      <c r="L385" s="1">
        <v>-0.01211551438464886</v>
      </c>
      <c r="M385" s="1">
        <v>-0.01859250851305327</v>
      </c>
      <c r="N385" s="1">
        <v>-0.004279919115731445</v>
      </c>
      <c r="O385" s="1">
        <v>0.000246773273458567</v>
      </c>
      <c r="P385" s="1">
        <v>0.001083914164974331</v>
      </c>
      <c r="Q385" s="1">
        <v>-0.06793206793206807</v>
      </c>
      <c r="R385" s="1">
        <v>-0.0266951414842499</v>
      </c>
    </row>
    <row r="386" spans="1:18">
      <c r="A386" s="3">
        <v>39986</v>
      </c>
      <c r="B386" s="1">
        <v>-0.03044406475958283</v>
      </c>
      <c r="C386" s="1">
        <v>-0.02998522315649077</v>
      </c>
      <c r="D386" s="1">
        <v>-0.02549258582165337</v>
      </c>
      <c r="E386" s="1">
        <v>-0.02569921965995714</v>
      </c>
      <c r="F386" s="1">
        <v>0.0109268748077187</v>
      </c>
      <c r="G386" s="1">
        <v>0.02263834544438237</v>
      </c>
      <c r="H386" s="1">
        <v>-0.002352518210523069</v>
      </c>
      <c r="I386" s="1">
        <v>0.0008444842111612338</v>
      </c>
      <c r="J386" s="1">
        <v>-0.01249988344010222</v>
      </c>
      <c r="K386" s="1">
        <v>0.00196902991909842</v>
      </c>
      <c r="L386" s="1">
        <v>-0.03018843116205494</v>
      </c>
      <c r="M386" s="1">
        <v>-0.03236103721866268</v>
      </c>
      <c r="N386" s="1">
        <v>0.006466161666500714</v>
      </c>
      <c r="O386" s="1">
        <v>0.002407935067068712</v>
      </c>
      <c r="P386" s="1">
        <v>-0.01489796198073001</v>
      </c>
      <c r="Q386" s="1">
        <v>0.1136120042872455</v>
      </c>
      <c r="R386" s="1">
        <v>-0.04991771804717515</v>
      </c>
    </row>
    <row r="387" spans="1:18">
      <c r="A387" s="3">
        <v>39987</v>
      </c>
      <c r="B387" s="1">
        <v>0.002320786566644362</v>
      </c>
      <c r="C387" s="1">
        <v>-0.002453557658604999</v>
      </c>
      <c r="D387" s="1">
        <v>-0.002813965607087021</v>
      </c>
      <c r="E387" s="1">
        <v>-0.003267772862093232</v>
      </c>
      <c r="F387" s="1">
        <v>0.00479048828350459</v>
      </c>
      <c r="G387" s="1">
        <v>0.01339163705930568</v>
      </c>
      <c r="H387" s="1">
        <v>0.006055763159337868</v>
      </c>
      <c r="I387" s="1">
        <v>0.000803592056492608</v>
      </c>
      <c r="J387" s="1">
        <v>0.003100079791880095</v>
      </c>
      <c r="K387" s="1">
        <v>0.004634021369461783</v>
      </c>
      <c r="L387" s="1">
        <v>0.01525158207573285</v>
      </c>
      <c r="M387" s="1">
        <v>0.01795276343469121</v>
      </c>
      <c r="N387" s="1">
        <v>-0.01166086924229115</v>
      </c>
      <c r="O387" s="1">
        <v>0.005829064866350375</v>
      </c>
      <c r="P387" s="1">
        <v>-0.001377372140909383</v>
      </c>
      <c r="Q387" s="1">
        <v>-0.01892845684953492</v>
      </c>
      <c r="R387" s="1">
        <v>-0.0005773672055426893</v>
      </c>
    </row>
    <row r="388" spans="1:18">
      <c r="A388" s="3">
        <v>39988</v>
      </c>
      <c r="B388" s="1">
        <v>0.006552796968166019</v>
      </c>
      <c r="C388" s="1">
        <v>0.02760689767014424</v>
      </c>
      <c r="D388" s="1">
        <v>0.01494565217391286</v>
      </c>
      <c r="E388" s="1">
        <v>0.01524958073950744</v>
      </c>
      <c r="F388" s="1">
        <v>-0.007707612050193435</v>
      </c>
      <c r="G388" s="1">
        <v>-0.01105717367853276</v>
      </c>
      <c r="H388" s="1">
        <v>0.0003114779629340703</v>
      </c>
      <c r="I388" s="1">
        <v>-7.025784629599574E-05</v>
      </c>
      <c r="J388" s="1">
        <v>0.002699832813700231</v>
      </c>
      <c r="K388" s="1">
        <v>0.001769360819394494</v>
      </c>
      <c r="L388" s="1">
        <v>0.004303416513719682</v>
      </c>
      <c r="M388" s="1">
        <v>-0.003428598266914107</v>
      </c>
      <c r="N388" s="1">
        <v>0.008955298656079025</v>
      </c>
      <c r="O388" s="1">
        <v>0.002395362017327152</v>
      </c>
      <c r="P388" s="1">
        <v>0.003162572969056976</v>
      </c>
      <c r="Q388" s="1">
        <v>-0.05003270111183777</v>
      </c>
      <c r="R388" s="1">
        <v>-0.04737146158289995</v>
      </c>
    </row>
    <row r="389" spans="1:18">
      <c r="A389" s="3">
        <v>39989</v>
      </c>
      <c r="B389" s="1">
        <v>0.02144804249839449</v>
      </c>
      <c r="C389" s="1">
        <v>-0.006541397286648376</v>
      </c>
      <c r="D389" s="1">
        <v>0.007414272474513428</v>
      </c>
      <c r="E389" s="1">
        <v>0.008152975934862638</v>
      </c>
      <c r="F389" s="1">
        <v>0.009046273345858058</v>
      </c>
      <c r="G389" s="1">
        <v>0.02031633487864726</v>
      </c>
      <c r="H389" s="1">
        <v>0.002607815662463153</v>
      </c>
      <c r="I389" s="1">
        <v>0.0003412763736374558</v>
      </c>
      <c r="J389" s="1">
        <v>0.003699927522353486</v>
      </c>
      <c r="K389" s="1">
        <v>-0.003252204433016992</v>
      </c>
      <c r="L389" s="1">
        <v>0.012186035273829</v>
      </c>
      <c r="M389" s="1">
        <v>0.01621226759667271</v>
      </c>
      <c r="N389" s="1">
        <v>-0.001899299865931625</v>
      </c>
      <c r="O389" s="1">
        <v>-0.005386811015541282</v>
      </c>
      <c r="P389" s="1">
        <v>0.003485917449030707</v>
      </c>
      <c r="Q389" s="1">
        <v>-0.09259896729776251</v>
      </c>
      <c r="R389" s="1">
        <v>-0.02365069739235903</v>
      </c>
    </row>
    <row r="390" spans="1:18">
      <c r="A390" s="3">
        <v>39990</v>
      </c>
      <c r="B390" s="1">
        <v>-0.001262687711461874</v>
      </c>
      <c r="C390" s="1">
        <v>-0.00516273195889938</v>
      </c>
      <c r="D390" s="1">
        <v>0.007666360012266171</v>
      </c>
      <c r="E390" s="1">
        <v>0.008307202189792084</v>
      </c>
      <c r="F390" s="1">
        <v>0.0005267494862888356</v>
      </c>
      <c r="G390" s="1">
        <v>0.005345449685954851</v>
      </c>
      <c r="H390" s="1">
        <v>0.001840133545556899</v>
      </c>
      <c r="I390" s="1">
        <v>0.001163957455348141</v>
      </c>
      <c r="J390" s="1">
        <v>-0.0003998701708076702</v>
      </c>
      <c r="K390" s="1">
        <v>0.008126487742155186</v>
      </c>
      <c r="L390" s="1">
        <v>-0.007385400137294829</v>
      </c>
      <c r="M390" s="1">
        <v>-0.01119999999999999</v>
      </c>
      <c r="N390" s="1">
        <v>-0.006529607104212576</v>
      </c>
      <c r="O390" s="1">
        <v>0.01009843094893115</v>
      </c>
      <c r="P390" s="1">
        <v>0.003847484603141771</v>
      </c>
      <c r="Q390" s="1">
        <v>-0.01631259484066772</v>
      </c>
      <c r="R390" s="1">
        <v>-0.01242236024844723</v>
      </c>
    </row>
    <row r="391" spans="1:18">
      <c r="A391" s="3">
        <v>39993</v>
      </c>
      <c r="B391" s="1">
        <v>0.009093633788827216</v>
      </c>
      <c r="C391" s="1">
        <v>0.02000228871318432</v>
      </c>
      <c r="D391" s="1">
        <v>0.006897950902820194</v>
      </c>
      <c r="E391" s="1">
        <v>0.006349560631753626</v>
      </c>
      <c r="F391" s="1">
        <v>-0.000370094295856549</v>
      </c>
      <c r="G391" s="1">
        <v>-0.001595108334441098</v>
      </c>
      <c r="H391" s="1">
        <v>-0.0004572509145017722</v>
      </c>
      <c r="I391" s="1">
        <v>-0.0001002245028864923</v>
      </c>
      <c r="J391" s="1">
        <v>0.002199931784335751</v>
      </c>
      <c r="K391" s="1">
        <v>0.0001637280026574039</v>
      </c>
      <c r="L391" s="1">
        <v>0.007302356621952111</v>
      </c>
      <c r="M391" s="1">
        <v>0.02040242014914884</v>
      </c>
      <c r="N391" s="1">
        <v>-0.0005383209394327348</v>
      </c>
      <c r="O391" s="1">
        <v>-0.0001454593792425962</v>
      </c>
      <c r="P391" s="1">
        <v>0.0001930155929024124</v>
      </c>
      <c r="Q391" s="1">
        <v>-0.02236791361357493</v>
      </c>
      <c r="R391" s="1">
        <v>-0.003773584905660377</v>
      </c>
    </row>
    <row r="392" spans="1:18">
      <c r="A392" s="3">
        <v>39994</v>
      </c>
      <c r="B392" s="1">
        <v>-0.008445436408185736</v>
      </c>
      <c r="C392" s="1">
        <v>-0.0147779780991617</v>
      </c>
      <c r="D392" s="1">
        <v>-0.006548458593592654</v>
      </c>
      <c r="E392" s="1">
        <v>-0.006305765304463806</v>
      </c>
      <c r="F392" s="1">
        <v>0.0009646872327555567</v>
      </c>
      <c r="G392" s="1">
        <v>-0.002795899347623365</v>
      </c>
      <c r="H392" s="1">
        <v>-0.002923092430198504</v>
      </c>
      <c r="I392" s="1">
        <v>-0.003057153739751017</v>
      </c>
      <c r="J392" s="1">
        <v>-0.001900057001710143</v>
      </c>
      <c r="K392" s="1">
        <v>-0.002211277910857845</v>
      </c>
      <c r="L392" s="1">
        <v>-0.01832743435146178</v>
      </c>
      <c r="M392" s="1">
        <v>-0.02160323588895019</v>
      </c>
      <c r="N392" s="1">
        <v>0.003732698691050418</v>
      </c>
      <c r="O392" s="1">
        <v>-0.003288840988679209</v>
      </c>
      <c r="P392" s="1">
        <v>-0.00570664534715426</v>
      </c>
      <c r="Q392" s="1">
        <v>0.03944773175542404</v>
      </c>
      <c r="R392" s="1">
        <v>0.02588383838383845</v>
      </c>
    </row>
    <row r="393" spans="1:18">
      <c r="A393" s="3">
        <v>39995</v>
      </c>
      <c r="B393" s="1">
        <v>0.00447116856812535</v>
      </c>
      <c r="C393" s="1">
        <v>0.02042059378881311</v>
      </c>
      <c r="D393" s="1">
        <v>0.01003954974140542</v>
      </c>
      <c r="E393" s="1">
        <v>0.01040918958768011</v>
      </c>
      <c r="F393" s="1">
        <v>-0.002818339523955826</v>
      </c>
      <c r="G393" s="1">
        <v>-0.00627503337783708</v>
      </c>
      <c r="H393" s="1">
        <v>0.004455815110889993</v>
      </c>
      <c r="I393" s="1">
        <v>-0.0001105961130493105</v>
      </c>
      <c r="J393" s="1">
        <v>0.002800318619850417</v>
      </c>
      <c r="K393" s="1">
        <v>0.002522220942663189</v>
      </c>
      <c r="L393" s="1">
        <v>0.008658672831924674</v>
      </c>
      <c r="M393" s="1">
        <v>-0.00284224372827202</v>
      </c>
      <c r="N393" s="1">
        <v>-0.006227147367501518</v>
      </c>
      <c r="O393" s="1">
        <v>0.002383476168791754</v>
      </c>
      <c r="P393" s="1">
        <v>0.005087823880886688</v>
      </c>
      <c r="Q393" s="1">
        <v>-0.004933586337760976</v>
      </c>
      <c r="R393" s="1">
        <v>-0.005538461538461603</v>
      </c>
    </row>
    <row r="394" spans="1:18">
      <c r="A394" s="3">
        <v>39996</v>
      </c>
      <c r="B394" s="1">
        <v>-0.02911786955571682</v>
      </c>
      <c r="C394" s="1">
        <v>-0.03268711720128714</v>
      </c>
      <c r="D394" s="1">
        <v>-0.02379518072289144</v>
      </c>
      <c r="E394" s="1">
        <v>-0.02357146818343625</v>
      </c>
      <c r="F394" s="1">
        <v>0.006284741087474455</v>
      </c>
      <c r="G394" s="1">
        <v>0.008464328899637108</v>
      </c>
      <c r="H394" s="1">
        <v>0.003685094720869531</v>
      </c>
      <c r="I394" s="1">
        <v>0.0008446455505279893</v>
      </c>
      <c r="J394" s="1">
        <v>-0.00340025317660142</v>
      </c>
      <c r="K394" s="1">
        <v>0.0002475749327233157</v>
      </c>
      <c r="L394" s="1">
        <v>-0.02085566732552779</v>
      </c>
      <c r="M394" s="1">
        <v>-0.02931191255800825</v>
      </c>
      <c r="N394" s="1">
        <v>0.006492201823341759</v>
      </c>
      <c r="O394" s="1">
        <v>0.000574273527626401</v>
      </c>
      <c r="P394" s="1">
        <v>-0.009751724137931128</v>
      </c>
      <c r="Q394" s="1">
        <v>0.06598016781083138</v>
      </c>
      <c r="R394" s="1">
        <v>-0.07735148514851486</v>
      </c>
    </row>
    <row r="395" spans="1:18">
      <c r="A395" s="3">
        <v>39997</v>
      </c>
      <c r="B395" s="1">
        <v>0</v>
      </c>
      <c r="C395" s="1">
        <v>0.002881480984640028</v>
      </c>
      <c r="D395" s="1">
        <v>-0.0008227913195515413</v>
      </c>
      <c r="E395" s="1">
        <v>-0.0008255981104527965</v>
      </c>
      <c r="F395" s="1">
        <v>0</v>
      </c>
      <c r="G395" s="1">
        <v>0</v>
      </c>
      <c r="H395" s="1">
        <v>0</v>
      </c>
      <c r="I395" s="1">
        <v>0</v>
      </c>
      <c r="J395" s="1">
        <v>-0.0003996877381045039</v>
      </c>
      <c r="K395" s="1">
        <v>-0.0002029402209950959</v>
      </c>
      <c r="L395" s="1">
        <v>0</v>
      </c>
      <c r="M395" s="1">
        <v>0</v>
      </c>
      <c r="N395" s="1">
        <v>0.002882060111539575</v>
      </c>
      <c r="O395" s="1">
        <v>-0.0002567213575818128</v>
      </c>
      <c r="P395" s="1">
        <v>0</v>
      </c>
      <c r="Q395" s="1">
        <v>0</v>
      </c>
      <c r="R395" s="1">
        <v>0</v>
      </c>
    </row>
    <row r="396" spans="1:18">
      <c r="A396" s="3">
        <v>40000</v>
      </c>
      <c r="B396" s="1">
        <v>0.00258927704101386</v>
      </c>
      <c r="C396" s="1">
        <v>-0.01371860277849857</v>
      </c>
      <c r="D396" s="1">
        <v>-0.007822954194544596</v>
      </c>
      <c r="E396" s="1">
        <v>-0.008150546870844599</v>
      </c>
      <c r="F396" s="1">
        <v>-0.002684055051682344</v>
      </c>
      <c r="G396" s="1">
        <v>-0.004796163069544335</v>
      </c>
      <c r="H396" s="1">
        <v>-0.0004705156388600251</v>
      </c>
      <c r="I396" s="1">
        <v>0.001959129543673388</v>
      </c>
      <c r="J396" s="1">
        <v>-0.002700141491721597</v>
      </c>
      <c r="K396" s="1">
        <v>0.001058178302125956</v>
      </c>
      <c r="L396" s="1">
        <v>-0.02405151570739905</v>
      </c>
      <c r="M396" s="1">
        <v>-0.03207441123623633</v>
      </c>
      <c r="N396" s="1">
        <v>0.000895722923042408</v>
      </c>
      <c r="O396" s="1">
        <v>0.002564056432139861</v>
      </c>
      <c r="P396" s="1">
        <v>-0.003579736185979066</v>
      </c>
      <c r="Q396" s="1">
        <v>0.03756708407871212</v>
      </c>
      <c r="R396" s="1">
        <v>-0.00670690811535879</v>
      </c>
    </row>
    <row r="397" spans="1:18">
      <c r="A397" s="3">
        <v>40001</v>
      </c>
      <c r="B397" s="1">
        <v>-0.01967817585220366</v>
      </c>
      <c r="C397" s="1">
        <v>-0.009805490532208916</v>
      </c>
      <c r="D397" s="1">
        <v>-0.01027077497665729</v>
      </c>
      <c r="E397" s="1">
        <v>-0.01021343503492678</v>
      </c>
      <c r="F397" s="1">
        <v>0.004638160976980998</v>
      </c>
      <c r="G397" s="1">
        <v>0.008433734939758963</v>
      </c>
      <c r="H397" s="1">
        <v>-0.00115755031485365</v>
      </c>
      <c r="I397" s="1">
        <v>-0.0003409239037791556</v>
      </c>
      <c r="J397" s="1">
        <v>-0.003899913945560995</v>
      </c>
      <c r="K397" s="1">
        <v>0.001708061842317532</v>
      </c>
      <c r="L397" s="1">
        <v>-0.01573635134414308</v>
      </c>
      <c r="M397" s="1">
        <v>-0.01617149304249721</v>
      </c>
      <c r="N397" s="1">
        <v>0.002075720287369132</v>
      </c>
      <c r="O397" s="1">
        <v>0.0009141304667013017</v>
      </c>
      <c r="P397" s="1">
        <v>-0.004501230149854707</v>
      </c>
      <c r="Q397" s="1">
        <v>0.06379310344827593</v>
      </c>
      <c r="R397" s="1">
        <v>-0.06414584740040519</v>
      </c>
    </row>
    <row r="398" spans="1:18">
      <c r="A398" s="3">
        <v>40002</v>
      </c>
      <c r="B398" s="1">
        <v>-0.001074652878072069</v>
      </c>
      <c r="C398" s="1">
        <v>-0.01273777173913049</v>
      </c>
      <c r="D398" s="1">
        <v>-0.009958071278825975</v>
      </c>
      <c r="E398" s="1">
        <v>-0.0104383475193397</v>
      </c>
      <c r="F398" s="1">
        <v>0.01651355230500573</v>
      </c>
      <c r="G398" s="1">
        <v>0.02933758130890762</v>
      </c>
      <c r="H398" s="1">
        <v>0.0009348393775978625</v>
      </c>
      <c r="I398" s="1">
        <v>0.001604894929535083</v>
      </c>
      <c r="J398" s="1">
        <v>-0.004000018852451159</v>
      </c>
      <c r="K398" s="1">
        <v>0.001909924178389977</v>
      </c>
      <c r="L398" s="1">
        <v>-0.0259182572746175</v>
      </c>
      <c r="M398" s="1">
        <v>-0.03318042813455657</v>
      </c>
      <c r="N398" s="1">
        <v>0.001798538842237241</v>
      </c>
      <c r="O398" s="1">
        <v>0.002096613743333142</v>
      </c>
      <c r="P398" s="1">
        <v>-0.007709158311567932</v>
      </c>
      <c r="Q398" s="1">
        <v>0.01458670988654776</v>
      </c>
      <c r="R398" s="1">
        <v>-0.01515151515151514</v>
      </c>
    </row>
    <row r="399" spans="1:18">
      <c r="A399" s="3">
        <v>40003</v>
      </c>
      <c r="B399" s="1">
        <v>0.003556301251603555</v>
      </c>
      <c r="C399" s="1">
        <v>0.01012191805907792</v>
      </c>
      <c r="D399" s="1">
        <v>0.005611434621492828</v>
      </c>
      <c r="E399" s="1">
        <v>0.005523638331461189</v>
      </c>
      <c r="F399" s="1">
        <v>-0.0161484351106127</v>
      </c>
      <c r="G399" s="1">
        <v>-0.03430487490327583</v>
      </c>
      <c r="H399" s="1">
        <v>-0.00203774458724082</v>
      </c>
      <c r="I399" s="1">
        <v>-0.0002002904211105827</v>
      </c>
      <c r="J399" s="1">
        <v>0.001099726346064589</v>
      </c>
      <c r="K399" s="1">
        <v>0.002624630809328732</v>
      </c>
      <c r="L399" s="1">
        <v>0.01383115604338148</v>
      </c>
      <c r="M399" s="1">
        <v>0.008540249881385353</v>
      </c>
      <c r="N399" s="1">
        <v>-0.01116806577024987</v>
      </c>
      <c r="O399" s="1">
        <v>0.004796562219766765</v>
      </c>
      <c r="P399" s="1">
        <v>0.006155805561451899</v>
      </c>
      <c r="Q399" s="1">
        <v>-0.04856230031948883</v>
      </c>
      <c r="R399" s="1">
        <v>0</v>
      </c>
    </row>
    <row r="400" spans="1:18">
      <c r="A400" s="3">
        <v>40004</v>
      </c>
      <c r="B400" s="1">
        <v>-0.004026236146144391</v>
      </c>
      <c r="C400" s="1">
        <v>-0.01377817576513374</v>
      </c>
      <c r="D400" s="1">
        <v>-0.005790692777426831</v>
      </c>
      <c r="E400" s="1">
        <v>-0.005441769297524268</v>
      </c>
      <c r="F400" s="1">
        <v>0.013341139411021</v>
      </c>
      <c r="G400" s="1">
        <v>0.02403846153846168</v>
      </c>
      <c r="H400" s="1">
        <v>0.0006187592330479941</v>
      </c>
      <c r="I400" s="1">
        <v>-0.0005609255271198377</v>
      </c>
      <c r="J400" s="1">
        <v>-0.000499627288441995</v>
      </c>
      <c r="K400" s="1">
        <v>0.002700549586443168</v>
      </c>
      <c r="L400" s="1">
        <v>-0.007096485902408634</v>
      </c>
      <c r="M400" s="1">
        <v>-0.007500914745700693</v>
      </c>
      <c r="N400" s="1">
        <v>0.004620354602824728</v>
      </c>
      <c r="O400" s="1">
        <v>0.002652575712529082</v>
      </c>
      <c r="P400" s="1">
        <v>-0.002742616033755363</v>
      </c>
      <c r="Q400" s="1">
        <v>-0.02552048354600411</v>
      </c>
      <c r="R400" s="1">
        <v>-0.00439560439560438</v>
      </c>
    </row>
    <row r="401" spans="1:18">
      <c r="A401" s="3">
        <v>40007</v>
      </c>
      <c r="B401" s="1">
        <v>0.02504210514575078</v>
      </c>
      <c r="C401" s="1">
        <v>0.02794133211526351</v>
      </c>
      <c r="D401" s="1">
        <v>0.0106957534681773</v>
      </c>
      <c r="E401" s="1">
        <v>0.01010811362062958</v>
      </c>
      <c r="F401" s="1">
        <v>-0.002996109148358461</v>
      </c>
      <c r="G401" s="1">
        <v>-0.007172665623370045</v>
      </c>
      <c r="H401" s="1">
        <v>-0.003231017770597755</v>
      </c>
      <c r="I401" s="1">
        <v>-0.001182613576002911</v>
      </c>
      <c r="J401" s="1">
        <v>-0.001700149442899423</v>
      </c>
      <c r="K401" s="1">
        <v>-0.0008474745699208475</v>
      </c>
      <c r="L401" s="1">
        <v>0.0007588478146061117</v>
      </c>
      <c r="M401" s="1">
        <v>-0.0006319947333772724</v>
      </c>
      <c r="N401" s="1">
        <v>-0.001333615843854719</v>
      </c>
      <c r="O401" s="1">
        <v>-0.001681726867106992</v>
      </c>
      <c r="P401" s="1">
        <v>-0.001720612086594575</v>
      </c>
      <c r="Q401" s="1">
        <v>-0.09338387319090291</v>
      </c>
      <c r="R401" s="1">
        <v>0.01398086828550404</v>
      </c>
    </row>
    <row r="402" spans="1:18">
      <c r="A402" s="3">
        <v>40008</v>
      </c>
      <c r="B402" s="1">
        <v>0.005310702265396428</v>
      </c>
      <c r="C402" s="1">
        <v>0.0108651475329884</v>
      </c>
      <c r="D402" s="1">
        <v>0.01299245599329435</v>
      </c>
      <c r="E402" s="1">
        <v>0.0133038928116489</v>
      </c>
      <c r="F402" s="1">
        <v>-0.01024610130204462</v>
      </c>
      <c r="G402" s="1">
        <v>-0.02522001838959675</v>
      </c>
      <c r="H402" s="1">
        <v>-0.003605964963979025</v>
      </c>
      <c r="I402" s="1">
        <v>-0.001535204342721808</v>
      </c>
      <c r="J402" s="1">
        <v>-0.003100062768691569</v>
      </c>
      <c r="K402" s="1">
        <v>-0.001990551894805348</v>
      </c>
      <c r="L402" s="1">
        <v>0.01336137334089549</v>
      </c>
      <c r="M402" s="1">
        <v>0.004901056625648881</v>
      </c>
      <c r="N402" s="1">
        <v>0.0007238599206249585</v>
      </c>
      <c r="O402" s="1">
        <v>-0.002544359177266364</v>
      </c>
      <c r="P402" s="1">
        <v>0.001568173148919882</v>
      </c>
      <c r="Q402" s="1">
        <v>-0.04903078677309003</v>
      </c>
      <c r="R402" s="1">
        <v>0.0522496371552974</v>
      </c>
    </row>
    <row r="403" spans="1:18">
      <c r="A403" s="3">
        <v>40009</v>
      </c>
      <c r="B403" s="1">
        <v>0.02966508730676276</v>
      </c>
      <c r="C403" s="1">
        <v>0.03387745255709218</v>
      </c>
      <c r="D403" s="1">
        <v>0.0291683905668183</v>
      </c>
      <c r="E403" s="1">
        <v>0.02920136813702068</v>
      </c>
      <c r="F403" s="1">
        <v>-0.00766309331979298</v>
      </c>
      <c r="G403" s="1">
        <v>-0.02816332030723612</v>
      </c>
      <c r="H403" s="1">
        <v>-0.0030275200796962</v>
      </c>
      <c r="I403" s="1">
        <v>3.01483297824312E-05</v>
      </c>
      <c r="J403" s="1">
        <v>0.001699787253353957</v>
      </c>
      <c r="K403" s="1">
        <v>6.483498714637825E-05</v>
      </c>
      <c r="L403" s="1">
        <v>0.01634611974293954</v>
      </c>
      <c r="M403" s="1">
        <v>0.02496263471169735</v>
      </c>
      <c r="N403" s="1">
        <v>-0.01082510226479094</v>
      </c>
      <c r="O403" s="1">
        <v>-0.0002529232086226907</v>
      </c>
      <c r="P403" s="1">
        <v>0.005162637176629792</v>
      </c>
      <c r="Q403" s="1">
        <v>0.03477218225419665</v>
      </c>
      <c r="R403" s="1">
        <v>0.04689655172413798</v>
      </c>
    </row>
    <row r="404" spans="1:18">
      <c r="A404" s="3">
        <v>40010</v>
      </c>
      <c r="B404" s="1">
        <v>0.008682809403924185</v>
      </c>
      <c r="C404" s="1">
        <v>0.00324588625398281</v>
      </c>
      <c r="D404" s="1">
        <v>0.008643216080401972</v>
      </c>
      <c r="E404" s="1">
        <v>0.008771265707743892</v>
      </c>
      <c r="F404" s="1">
        <v>0.006641465299388027</v>
      </c>
      <c r="G404" s="1">
        <v>0.006655574043261003</v>
      </c>
      <c r="H404" s="1">
        <v>-0.001053872395568978</v>
      </c>
      <c r="I404" s="1">
        <v>-0.0008139803639799492</v>
      </c>
      <c r="J404" s="1">
        <v>-0.00129983614474305</v>
      </c>
      <c r="K404" s="1">
        <v>0.002681755315603551</v>
      </c>
      <c r="L404" s="1">
        <v>0.007406657139525485</v>
      </c>
      <c r="M404" s="1">
        <v>0.008646933920028577</v>
      </c>
      <c r="N404" s="1">
        <v>-0.001260779666145684</v>
      </c>
      <c r="O404" s="1">
        <v>0.002561765634392588</v>
      </c>
      <c r="P404" s="1">
        <v>0.002694358686500031</v>
      </c>
      <c r="Q404" s="1">
        <v>-0.01815372730784082</v>
      </c>
      <c r="R404" s="1">
        <v>-0.0191040843214757</v>
      </c>
    </row>
    <row r="405" spans="1:18">
      <c r="A405" s="3">
        <v>40011</v>
      </c>
      <c r="B405" s="1">
        <v>-0.0003914534189972674</v>
      </c>
      <c r="C405" s="1">
        <v>0.004160518488465437</v>
      </c>
      <c r="D405" s="1">
        <v>0.003188521323236326</v>
      </c>
      <c r="E405" s="1">
        <v>0.002817335494843975</v>
      </c>
      <c r="F405" s="1">
        <v>-0.003029108487728083</v>
      </c>
      <c r="G405" s="1">
        <v>-0.01680440771349856</v>
      </c>
      <c r="H405" s="1">
        <v>0.001023725422775179</v>
      </c>
      <c r="I405" s="1">
        <v>0.0007744141607162192</v>
      </c>
      <c r="J405" s="1">
        <v>-0.001199875737334488</v>
      </c>
      <c r="K405" s="1">
        <v>-0.002230550070785653</v>
      </c>
      <c r="L405" s="1">
        <v>0.01630546362721574</v>
      </c>
      <c r="M405" s="1">
        <v>0.01993557714256733</v>
      </c>
      <c r="N405" s="1">
        <v>0.001653706321955273</v>
      </c>
      <c r="O405" s="1">
        <v>-0.003015687722921268</v>
      </c>
      <c r="P405" s="1">
        <v>-0.002435201253988661</v>
      </c>
      <c r="Q405" s="1">
        <v>-0.04248623131392615</v>
      </c>
      <c r="R405" s="1">
        <v>0.04969778374748146</v>
      </c>
    </row>
    <row r="406" spans="1:18">
      <c r="A406" s="3">
        <v>40014</v>
      </c>
      <c r="B406" s="1">
        <v>0.01143804371269241</v>
      </c>
      <c r="C406" s="1">
        <v>0.01275152413525116</v>
      </c>
      <c r="D406" s="1">
        <v>0.01559396106475952</v>
      </c>
      <c r="E406" s="1">
        <v>0.01570999554946328</v>
      </c>
      <c r="F406" s="1">
        <v>0.01276195034649241</v>
      </c>
      <c r="G406" s="1">
        <v>0.01386943121322504</v>
      </c>
      <c r="H406" s="1">
        <v>0.0008197041258439786</v>
      </c>
      <c r="I406" s="1">
        <v>-0.00142703528394994</v>
      </c>
      <c r="J406" s="1">
        <v>0.003600146859359388</v>
      </c>
      <c r="K406" s="1">
        <v>0.004750840473257245</v>
      </c>
      <c r="L406" s="1">
        <v>0.01109660899999176</v>
      </c>
      <c r="M406" s="1">
        <v>0.01156342476313621</v>
      </c>
      <c r="N406" s="1">
        <v>-0.005545263210959384</v>
      </c>
      <c r="O406" s="1">
        <v>0.003230862251911937</v>
      </c>
      <c r="P406" s="1">
        <v>0.007281349083868793</v>
      </c>
      <c r="Q406" s="1">
        <v>0.002465078060805315</v>
      </c>
      <c r="R406" s="1">
        <v>-0.0422264875239925</v>
      </c>
    </row>
    <row r="407" spans="1:18">
      <c r="A407" s="3">
        <v>40015</v>
      </c>
      <c r="B407" s="1">
        <v>0.003641149629217244</v>
      </c>
      <c r="C407" s="1">
        <v>0.007717210115465889</v>
      </c>
      <c r="D407" s="1">
        <v>0.008606356968215101</v>
      </c>
      <c r="E407" s="1">
        <v>0.008303789823343122</v>
      </c>
      <c r="F407" s="1">
        <v>0.01473300285105172</v>
      </c>
      <c r="G407" s="1">
        <v>0.02003592648887653</v>
      </c>
      <c r="H407" s="1">
        <v>0.002418096723868945</v>
      </c>
      <c r="I407" s="1">
        <v>-0.0007950485583454459</v>
      </c>
      <c r="J407" s="1">
        <v>0.002299714443040557</v>
      </c>
      <c r="K407" s="1">
        <v>0.004021257103249631</v>
      </c>
      <c r="L407" s="1">
        <v>-0.006146823236899412</v>
      </c>
      <c r="M407" s="1">
        <v>0.0009341658881949488</v>
      </c>
      <c r="N407" s="1">
        <v>0.000253462937382043</v>
      </c>
      <c r="O407" s="1">
        <v>0.004747667944642986</v>
      </c>
      <c r="P407" s="1">
        <v>0.0002228505369303857</v>
      </c>
      <c r="Q407" s="1">
        <v>-0.02172131147540979</v>
      </c>
      <c r="R407" s="1">
        <v>-0.03874415497661976</v>
      </c>
    </row>
    <row r="408" spans="1:18">
      <c r="A408" s="3">
        <v>40016</v>
      </c>
      <c r="B408" s="1">
        <v>-0.0003485441062347494</v>
      </c>
      <c r="C408" s="1">
        <v>0.003515115754224363</v>
      </c>
      <c r="D408" s="1">
        <v>-9.696499563649486E-05</v>
      </c>
      <c r="E408" s="1">
        <v>0.0003944297061573288</v>
      </c>
      <c r="F408" s="1">
        <v>-0.006571053950479189</v>
      </c>
      <c r="G408" s="1">
        <v>-0.02059062584665394</v>
      </c>
      <c r="H408" s="1">
        <v>0.0002101003812933211</v>
      </c>
      <c r="I408" s="1">
        <v>0.0007755373365831986</v>
      </c>
      <c r="J408" s="1">
        <v>0.00179990213298109</v>
      </c>
      <c r="K408" s="1">
        <v>-0.001464814777551005</v>
      </c>
      <c r="L408" s="1">
        <v>0.006120311525345867</v>
      </c>
      <c r="M408" s="1">
        <v>0.0003684055408192943</v>
      </c>
      <c r="N408" s="1">
        <v>-0.002800055747716246</v>
      </c>
      <c r="O408" s="1">
        <v>-0.001862837833849995</v>
      </c>
      <c r="P408" s="1">
        <v>0.001907732583237065</v>
      </c>
      <c r="Q408" s="1">
        <v>-0.01675743611227487</v>
      </c>
      <c r="R408" s="1">
        <v>0.003474635163307926</v>
      </c>
    </row>
    <row r="409" spans="1:18">
      <c r="A409" s="3">
        <v>40017</v>
      </c>
      <c r="B409" s="1">
        <v>0.02329831266381843</v>
      </c>
      <c r="C409" s="1">
        <v>0.02251694235954238</v>
      </c>
      <c r="D409" s="1">
        <v>0.0192979053529867</v>
      </c>
      <c r="E409" s="1">
        <v>0.01941912663925405</v>
      </c>
      <c r="F409" s="1">
        <v>-0.01297933600020373</v>
      </c>
      <c r="G409" s="1">
        <v>-0.02600276625172881</v>
      </c>
      <c r="H409" s="1">
        <v>-0.003975508997409283</v>
      </c>
      <c r="I409" s="1">
        <v>-0.002697181043245456</v>
      </c>
      <c r="J409" s="1">
        <v>-0.0007999350613190348</v>
      </c>
      <c r="K409" s="1">
        <v>-0.003594551720930705</v>
      </c>
      <c r="L409" s="1">
        <v>0.01236514932245747</v>
      </c>
      <c r="M409" s="1">
        <v>0.02155606294959611</v>
      </c>
      <c r="N409" s="1">
        <v>0.001232434630142443</v>
      </c>
      <c r="O409" s="1">
        <v>-0.004764154721340286</v>
      </c>
      <c r="P409" s="1">
        <v>0.002571230020847803</v>
      </c>
      <c r="Q409" s="1">
        <v>-0.001704303365999138</v>
      </c>
      <c r="R409" s="1">
        <v>0.02008310249307477</v>
      </c>
    </row>
    <row r="410" spans="1:18">
      <c r="A410" s="3">
        <v>40018</v>
      </c>
      <c r="B410" s="1">
        <v>0.003043955699181033</v>
      </c>
      <c r="C410" s="1">
        <v>-0.001169740101443106</v>
      </c>
      <c r="D410" s="1">
        <v>0.002663875939491911</v>
      </c>
      <c r="E410" s="1">
        <v>0.002913795184455559</v>
      </c>
      <c r="F410" s="1">
        <v>0.007460451860724415</v>
      </c>
      <c r="G410" s="1">
        <v>0.009372337404146558</v>
      </c>
      <c r="H410" s="1">
        <v>0.002163623014075355</v>
      </c>
      <c r="I410" s="1">
        <v>-0.0006458448963116981</v>
      </c>
      <c r="J410" s="1">
        <v>0.001500075334387896</v>
      </c>
      <c r="K410" s="1">
        <v>-0.0001076058679683189</v>
      </c>
      <c r="L410" s="1">
        <v>0.001589508754887614</v>
      </c>
      <c r="M410" s="1">
        <v>0.006537047273426522</v>
      </c>
      <c r="N410" s="1">
        <v>-0.0006852530995012929</v>
      </c>
      <c r="O410" s="1">
        <v>-0.0007086192295062688</v>
      </c>
      <c r="P410" s="1">
        <v>0.005073819920981437</v>
      </c>
      <c r="Q410" s="1">
        <v>-0.0145113102859582</v>
      </c>
      <c r="R410" s="1">
        <v>-0.02511880515953846</v>
      </c>
    </row>
    <row r="411" spans="1:18">
      <c r="A411" s="3">
        <v>40021</v>
      </c>
      <c r="B411" s="1">
        <v>0.002975287472450905</v>
      </c>
      <c r="C411" s="1">
        <v>0.007221024868865111</v>
      </c>
      <c r="D411" s="1">
        <v>0.005598254103804878</v>
      </c>
      <c r="E411" s="1">
        <v>0.005592071454360248</v>
      </c>
      <c r="F411" s="1">
        <v>-0.004525118765149938</v>
      </c>
      <c r="G411" s="1">
        <v>-0.01322453573438376</v>
      </c>
      <c r="H411" s="1">
        <v>0.0003351441509551467</v>
      </c>
      <c r="I411" s="1">
        <v>-0.0006563601296563082</v>
      </c>
      <c r="J411" s="1">
        <v>0.001100262544431407</v>
      </c>
      <c r="K411" s="1">
        <v>-0.0002886222165979779</v>
      </c>
      <c r="L411" s="1">
        <v>0.003206409575438496</v>
      </c>
      <c r="M411" s="1">
        <v>0.004727680809913704</v>
      </c>
      <c r="N411" s="1">
        <v>-0.001561924595867792</v>
      </c>
      <c r="O411" s="1">
        <v>-0.001012336123698443</v>
      </c>
      <c r="P411" s="1">
        <v>0.002703410987434651</v>
      </c>
      <c r="Q411" s="1">
        <v>0.05153746210480725</v>
      </c>
      <c r="R411" s="1">
        <v>-0.003481894150417775</v>
      </c>
    </row>
    <row r="412" spans="1:18">
      <c r="A412" s="3">
        <v>40022</v>
      </c>
      <c r="B412" s="1">
        <v>-0.002599084239145788</v>
      </c>
      <c r="C412" s="1">
        <v>-0.01088945179011547</v>
      </c>
      <c r="D412" s="1">
        <v>-0.00301943762974155</v>
      </c>
      <c r="E412" s="1">
        <v>-0.002820015895985128</v>
      </c>
      <c r="F412" s="1">
        <v>0.009446589446589382</v>
      </c>
      <c r="G412" s="1">
        <v>0.01311662389506707</v>
      </c>
      <c r="H412" s="1">
        <v>-0.001869945304099896</v>
      </c>
      <c r="I412" s="1">
        <v>0.001333791403108187</v>
      </c>
      <c r="J412" s="1">
        <v>0.0002996133292128</v>
      </c>
      <c r="K412" s="1">
        <v>0.002419368017599455</v>
      </c>
      <c r="L412" s="1">
        <v>-0.009711351222891351</v>
      </c>
      <c r="M412" s="1">
        <v>-0.01318947693623895</v>
      </c>
      <c r="N412" s="1">
        <v>0.002848930379263814</v>
      </c>
      <c r="O412" s="1">
        <v>0.003066596764707885</v>
      </c>
      <c r="P412" s="1">
        <v>-0.002077114598951768</v>
      </c>
      <c r="Q412" s="1">
        <v>0.0300658978583197</v>
      </c>
      <c r="R412" s="1">
        <v>-0.02026554856743545</v>
      </c>
    </row>
    <row r="413" spans="1:18">
      <c r="A413" s="3">
        <v>40023</v>
      </c>
      <c r="B413" s="1">
        <v>-0.004436898486013918</v>
      </c>
      <c r="C413" s="1">
        <v>0.01057963247878035</v>
      </c>
      <c r="D413" s="1">
        <v>-0.006057164489873146</v>
      </c>
      <c r="E413" s="1">
        <v>-0.006104220275215511</v>
      </c>
      <c r="F413" s="1">
        <v>0.0101537598490451</v>
      </c>
      <c r="G413" s="1">
        <v>0.01393188854489158</v>
      </c>
      <c r="H413" s="1">
        <v>-0.007946544268027878</v>
      </c>
      <c r="I413" s="1">
        <v>-0.0003430947143232554</v>
      </c>
      <c r="J413" s="1">
        <v>-0.006099731935807706</v>
      </c>
      <c r="K413" s="1">
        <v>-0.003321804357963032</v>
      </c>
      <c r="L413" s="1">
        <v>-0.02476379382823368</v>
      </c>
      <c r="M413" s="1">
        <v>-0.03891725267315271</v>
      </c>
      <c r="N413" s="1">
        <v>0.00989220038046934</v>
      </c>
      <c r="O413" s="1">
        <v>-0.004672133490761121</v>
      </c>
      <c r="P413" s="1">
        <v>-0.009676618972789708</v>
      </c>
      <c r="Q413" s="1">
        <v>0.02399040383846462</v>
      </c>
      <c r="R413" s="1">
        <v>-0.004279600570613384</v>
      </c>
    </row>
    <row r="414" spans="1:18">
      <c r="A414" s="3">
        <v>40024</v>
      </c>
      <c r="B414" s="1">
        <v>0.01202265082490839</v>
      </c>
      <c r="C414" s="1">
        <v>0.02093042009906809</v>
      </c>
      <c r="D414" s="1">
        <v>0.01485431346410215</v>
      </c>
      <c r="E414" s="1">
        <v>0.01474272038058388</v>
      </c>
      <c r="F414" s="1">
        <v>0.0146105535249097</v>
      </c>
      <c r="G414" s="1">
        <v>0.01249132546842469</v>
      </c>
      <c r="H414" s="1">
        <v>0.007042364345964947</v>
      </c>
      <c r="I414" s="1">
        <v>-0.002392392796575993</v>
      </c>
      <c r="J414" s="1">
        <v>0.008399749812833424</v>
      </c>
      <c r="K414" s="1">
        <v>0.0005537916554267941</v>
      </c>
      <c r="L414" s="1">
        <v>0.03920211390265971</v>
      </c>
      <c r="M414" s="1">
        <v>0.04608098626841728</v>
      </c>
      <c r="N414" s="1">
        <v>-0.00433253798819544</v>
      </c>
      <c r="O414" s="1">
        <v>-0.0006204922861157147</v>
      </c>
      <c r="P414" s="1">
        <v>0.0114275374422359</v>
      </c>
      <c r="Q414" s="1">
        <v>-0.008199921905505669</v>
      </c>
      <c r="R414" s="1">
        <v>-0.003581661891117527</v>
      </c>
    </row>
    <row r="415" spans="1:18">
      <c r="A415" s="3">
        <v>40025</v>
      </c>
      <c r="B415" s="1">
        <v>0.0007305408919797696</v>
      </c>
      <c r="C415" s="1">
        <v>-0.006254517949724536</v>
      </c>
      <c r="D415" s="1">
        <v>0.006661662600863316</v>
      </c>
      <c r="E415" s="1">
        <v>0.006841758352164051</v>
      </c>
      <c r="F415" s="1">
        <v>0.02315270935960601</v>
      </c>
      <c r="G415" s="1">
        <v>0.03193968471555864</v>
      </c>
      <c r="H415" s="1">
        <v>0.005516357641249359</v>
      </c>
      <c r="I415" s="1">
        <v>0.000566646766571921</v>
      </c>
      <c r="J415" s="1">
        <v>0.006500020910209736</v>
      </c>
      <c r="K415" s="1">
        <v>0.008785441342771039</v>
      </c>
      <c r="L415" s="1">
        <v>0.018653440657735</v>
      </c>
      <c r="M415" s="1">
        <v>0.024289170479316</v>
      </c>
      <c r="N415" s="1">
        <v>-0.01183073721384875</v>
      </c>
      <c r="O415" s="1">
        <v>0.009208508570821117</v>
      </c>
      <c r="P415" s="1">
        <v>0.008339640817450089</v>
      </c>
      <c r="Q415" s="1">
        <v>0.02047244094488199</v>
      </c>
      <c r="R415" s="1">
        <v>-0.004313443565780006</v>
      </c>
    </row>
    <row r="416" spans="1:18">
      <c r="A416" s="3">
        <v>40028</v>
      </c>
      <c r="B416" s="1">
        <v>0.01534628533435223</v>
      </c>
      <c r="C416" s="1">
        <v>0.01428347765346305</v>
      </c>
      <c r="D416" s="1">
        <v>0.02059837822723454</v>
      </c>
      <c r="E416" s="1">
        <v>0.02092024821271976</v>
      </c>
      <c r="F416" s="1">
        <v>-0.009619546451515637</v>
      </c>
      <c r="G416" s="1">
        <v>-0.02311370882040376</v>
      </c>
      <c r="H416" s="1">
        <v>-0.0004740109877302556</v>
      </c>
      <c r="I416" s="1">
        <v>-0.0003438407006259858</v>
      </c>
      <c r="J416" s="1">
        <v>0.004800231561452595</v>
      </c>
      <c r="K416" s="1">
        <v>0.004629311668658875</v>
      </c>
      <c r="L416" s="1">
        <v>0.03772354149502588</v>
      </c>
      <c r="M416" s="1">
        <v>0.03255302729122334</v>
      </c>
      <c r="N416" s="1">
        <v>-0.009036721252887792</v>
      </c>
      <c r="O416" s="1">
        <v>0.005338108885600601</v>
      </c>
      <c r="P416" s="1">
        <v>0.01237870371634053</v>
      </c>
      <c r="Q416" s="1">
        <v>-0.01388888888888895</v>
      </c>
      <c r="R416" s="1">
        <v>0.01877256317689535</v>
      </c>
    </row>
    <row r="417" spans="1:18">
      <c r="A417" s="3">
        <v>40029</v>
      </c>
      <c r="B417" s="1">
        <v>0.00303960465592179</v>
      </c>
      <c r="C417" s="1">
        <v>-0.001161258148398625</v>
      </c>
      <c r="D417" s="1">
        <v>0.0004566210045662267</v>
      </c>
      <c r="E417" s="1">
        <v>0.0008671418177557122</v>
      </c>
      <c r="F417" s="1">
        <v>-0.002180264676274968</v>
      </c>
      <c r="G417" s="1">
        <v>-0.009518629317378346</v>
      </c>
      <c r="H417" s="1">
        <v>0.003164163323693181</v>
      </c>
      <c r="I417" s="1">
        <v>-0.001517466034051895</v>
      </c>
      <c r="J417" s="1">
        <v>-9.989490127138012E-05</v>
      </c>
      <c r="K417" s="1">
        <v>-0.001323478805904221</v>
      </c>
      <c r="L417" s="1">
        <v>0.003990201643472302</v>
      </c>
      <c r="M417" s="1">
        <v>0.0005435644237083981</v>
      </c>
      <c r="N417" s="1">
        <v>0.001622895709630479</v>
      </c>
      <c r="O417" s="1">
        <v>-0.0015718186438749</v>
      </c>
      <c r="P417" s="1">
        <v>0.0007549408180322903</v>
      </c>
      <c r="Q417" s="1">
        <v>-0.0262128325508606</v>
      </c>
      <c r="R417" s="1">
        <v>-0.0007087172218284143</v>
      </c>
    </row>
    <row r="418" spans="1:18">
      <c r="A418" s="3">
        <v>40030</v>
      </c>
      <c r="B418" s="1">
        <v>-0.002572424028535303</v>
      </c>
      <c r="C418" s="1">
        <v>-0.01042067873496832</v>
      </c>
      <c r="D418" s="1">
        <v>-0.004837973528069361</v>
      </c>
      <c r="E418" s="1">
        <v>-0.004484489189115037</v>
      </c>
      <c r="F418" s="1">
        <v>-0.007568860389466581</v>
      </c>
      <c r="G418" s="1">
        <v>-0.01976935749588138</v>
      </c>
      <c r="H418" s="1">
        <v>-0.0002014957182159272</v>
      </c>
      <c r="I418" s="1">
        <v>-0.001448849532416752</v>
      </c>
      <c r="J418" s="1">
        <v>0.0005998939614237919</v>
      </c>
      <c r="K418" s="1">
        <v>-0.0001645965193219912</v>
      </c>
      <c r="L418" s="1">
        <v>0.008713654528869297</v>
      </c>
      <c r="M418" s="1">
        <v>0.00869230595106063</v>
      </c>
      <c r="N418" s="1">
        <v>-0.003189095351379234</v>
      </c>
      <c r="O418" s="1">
        <v>0.0007884848030661473</v>
      </c>
      <c r="P418" s="1">
        <v>0.001347091629172681</v>
      </c>
      <c r="Q418" s="1">
        <v>0.0004017677782242046</v>
      </c>
      <c r="R418" s="1">
        <v>0.03120567375886529</v>
      </c>
    </row>
    <row r="419" spans="1:18">
      <c r="A419" s="3">
        <v>40031</v>
      </c>
      <c r="B419" s="1">
        <v>-0.005487826099167981</v>
      </c>
      <c r="C419" s="1">
        <v>0.007145208217710364</v>
      </c>
      <c r="D419" s="1">
        <v>-0.001742799486332713</v>
      </c>
      <c r="E419" s="1">
        <v>-0.002126190133584394</v>
      </c>
      <c r="F419" s="1">
        <v>0.007319141339759971</v>
      </c>
      <c r="G419" s="1">
        <v>0.01092436974789912</v>
      </c>
      <c r="H419" s="1">
        <v>0.0003023044903844863</v>
      </c>
      <c r="I419" s="1">
        <v>-6.087909411900405E-05</v>
      </c>
      <c r="J419" s="1">
        <v>-0.001300306779520977</v>
      </c>
      <c r="K419" s="1">
        <v>-0.00137776119575217</v>
      </c>
      <c r="L419" s="1">
        <v>-0.01895900040927356</v>
      </c>
      <c r="M419" s="1">
        <v>-0.01133277978501379</v>
      </c>
      <c r="N419" s="1">
        <v>0.007069417031102976</v>
      </c>
      <c r="O419" s="1">
        <v>-0.002606421756802146</v>
      </c>
      <c r="P419" s="1">
        <v>-0.007049264132160227</v>
      </c>
      <c r="Q419" s="1">
        <v>0.0309236947791165</v>
      </c>
      <c r="R419" s="1">
        <v>0.01581843191196697</v>
      </c>
    </row>
    <row r="420" spans="1:18">
      <c r="A420" s="3">
        <v>40032</v>
      </c>
      <c r="B420" s="1">
        <v>0.01345146391342444</v>
      </c>
      <c r="C420" s="1">
        <v>0.01660794328203674</v>
      </c>
      <c r="D420" s="1">
        <v>0.002940365707984949</v>
      </c>
      <c r="E420" s="1">
        <v>0.003452186417783221</v>
      </c>
      <c r="F420" s="1">
        <v>-0.009338433289520998</v>
      </c>
      <c r="G420" s="1">
        <v>-0.01717927403712949</v>
      </c>
      <c r="H420" s="1">
        <v>-0.003874527307668463</v>
      </c>
      <c r="I420" s="1">
        <v>-0.002617960426179677</v>
      </c>
      <c r="J420" s="1">
        <v>0.003100154472973626</v>
      </c>
      <c r="K420" s="1">
        <v>-0.01035837832063824</v>
      </c>
      <c r="L420" s="1">
        <v>-0.001204002503098267</v>
      </c>
      <c r="M420" s="1">
        <v>-0.009737606682404309</v>
      </c>
      <c r="N420" s="1">
        <v>0.01165695253955024</v>
      </c>
      <c r="O420" s="1">
        <v>-0.01330212254791541</v>
      </c>
      <c r="P420" s="1">
        <v>-0.006028993361333224</v>
      </c>
      <c r="Q420" s="1">
        <v>-0.03544994156603043</v>
      </c>
      <c r="R420" s="1">
        <v>0.03859174001354115</v>
      </c>
    </row>
    <row r="421" spans="1:18">
      <c r="A421" s="3">
        <v>40035</v>
      </c>
      <c r="B421" s="1">
        <v>-0.003314293260735068</v>
      </c>
      <c r="C421" s="1">
        <v>-0.004660232448452484</v>
      </c>
      <c r="D421" s="1">
        <v>-0.002290426019239566</v>
      </c>
      <c r="E421" s="1">
        <v>-0.00191729055308798</v>
      </c>
      <c r="F421" s="1">
        <v>0.01212967471998883</v>
      </c>
      <c r="G421" s="1">
        <v>0.02015787989850581</v>
      </c>
      <c r="H421" s="1">
        <v>-0.003352833182935555</v>
      </c>
      <c r="I421" s="1">
        <v>-5.08688397834467E-05</v>
      </c>
      <c r="J421" s="1">
        <v>-0.0006999798350179054</v>
      </c>
      <c r="K421" s="1">
        <v>0.001135935519961606</v>
      </c>
      <c r="L421" s="1">
        <v>-0.003488905985347124</v>
      </c>
      <c r="M421" s="1">
        <v>-0.001421138285923829</v>
      </c>
      <c r="N421" s="1">
        <v>0.003558088002532545</v>
      </c>
      <c r="O421" s="1">
        <v>5.434974605034171E-06</v>
      </c>
      <c r="P421" s="1">
        <v>-0.005424930143801521</v>
      </c>
      <c r="Q421" s="1">
        <v>0.00928917609046831</v>
      </c>
      <c r="R421" s="1">
        <v>-0.02803129074315525</v>
      </c>
    </row>
    <row r="422" spans="1:18">
      <c r="A422" s="3">
        <v>40036</v>
      </c>
      <c r="B422" s="1">
        <v>-0.01236888074697107</v>
      </c>
      <c r="C422" s="1">
        <v>-0.01584259252710563</v>
      </c>
      <c r="D422" s="1">
        <v>-0.01019283746556476</v>
      </c>
      <c r="E422" s="1">
        <v>-0.0101082361567062</v>
      </c>
      <c r="F422" s="1">
        <v>0.006878335452639828</v>
      </c>
      <c r="G422" s="1">
        <v>0.01492331076412867</v>
      </c>
      <c r="H422" s="1">
        <v>-0.0003356307125518265</v>
      </c>
      <c r="I422" s="1">
        <v>0.001678757109282003</v>
      </c>
      <c r="J422" s="1">
        <v>-0.006300056362333328</v>
      </c>
      <c r="K422" s="1">
        <v>0.002871863718002299</v>
      </c>
      <c r="L422" s="1">
        <v>-0.00732045582377272</v>
      </c>
      <c r="M422" s="1">
        <v>-0.01255595087799832</v>
      </c>
      <c r="N422" s="1">
        <v>-0.001009387301907694</v>
      </c>
      <c r="O422" s="1">
        <v>0.004067512887613534</v>
      </c>
      <c r="P422" s="1">
        <v>-0.005660092918716719</v>
      </c>
      <c r="Q422" s="1">
        <v>0.04001600640256098</v>
      </c>
      <c r="R422" s="1">
        <v>0.005365526492287165</v>
      </c>
    </row>
    <row r="423" spans="1:18">
      <c r="A423" s="3">
        <v>40037</v>
      </c>
      <c r="B423" s="1">
        <v>0.01189051934017193</v>
      </c>
      <c r="C423" s="1">
        <v>0.01406146320663648</v>
      </c>
      <c r="D423" s="1">
        <v>0.007329065776045862</v>
      </c>
      <c r="E423" s="1">
        <v>0.007460453808196155</v>
      </c>
      <c r="F423" s="1">
        <v>-0.009186479686372429</v>
      </c>
      <c r="G423" s="1">
        <v>-0.01565690946221932</v>
      </c>
      <c r="H423" s="1">
        <v>0.004958071115136464</v>
      </c>
      <c r="I423" s="1">
        <v>-0.0008328931865273503</v>
      </c>
      <c r="J423" s="1">
        <v>0.00809994239335543</v>
      </c>
      <c r="K423" s="1">
        <v>0.001879546231591034</v>
      </c>
      <c r="L423" s="1">
        <v>0.01120175974429682</v>
      </c>
      <c r="M423" s="1">
        <v>0.007903668231902916</v>
      </c>
      <c r="N423" s="1">
        <v>-0.004875214711528741</v>
      </c>
      <c r="O423" s="1">
        <v>0.001791137846163471</v>
      </c>
      <c r="P423" s="1">
        <v>0.009082889985390308</v>
      </c>
      <c r="Q423" s="1">
        <v>-0.02077722200846477</v>
      </c>
      <c r="R423" s="1">
        <v>-0.01601067378252174</v>
      </c>
    </row>
    <row r="424" spans="1:18">
      <c r="A424" s="3">
        <v>40038</v>
      </c>
      <c r="B424" s="1">
        <v>0.006949761864071258</v>
      </c>
      <c r="C424" s="1">
        <v>0.00651984418517304</v>
      </c>
      <c r="D424" s="1">
        <v>0.01261742494013629</v>
      </c>
      <c r="E424" s="1">
        <v>0.01290277472270707</v>
      </c>
      <c r="F424" s="1">
        <v>0.01159448818897646</v>
      </c>
      <c r="G424" s="1">
        <v>0.02378976486860296</v>
      </c>
      <c r="H424" s="1">
        <v>0.002439611837556033</v>
      </c>
      <c r="I424" s="1">
        <v>-0.000975907288807587</v>
      </c>
      <c r="J424" s="1">
        <v>0.00729995623916091</v>
      </c>
      <c r="K424" s="1">
        <v>0.006081782407455272</v>
      </c>
      <c r="L424" s="1">
        <v>0.005240247743131698</v>
      </c>
      <c r="M424" s="1">
        <v>0.003413441579408705</v>
      </c>
      <c r="N424" s="1">
        <v>-0.00382028176164495</v>
      </c>
      <c r="O424" s="1">
        <v>0.006940474556636378</v>
      </c>
      <c r="P424" s="1">
        <v>0.007922090339147259</v>
      </c>
      <c r="Q424" s="1">
        <v>-0.02907662082514728</v>
      </c>
      <c r="R424" s="1">
        <v>-0.01152542372881349</v>
      </c>
    </row>
    <row r="425" spans="1:18">
      <c r="A425" s="3">
        <v>40039</v>
      </c>
      <c r="B425" s="1">
        <v>-0.00852350971457827</v>
      </c>
      <c r="C425" s="1">
        <v>-0.01342696141362132</v>
      </c>
      <c r="D425" s="1">
        <v>-0.006275579809004062</v>
      </c>
      <c r="E425" s="1">
        <v>-0.006246763906067931</v>
      </c>
      <c r="F425" s="1">
        <v>0.001367024071299294</v>
      </c>
      <c r="G425" s="1">
        <v>0.004863550391785987</v>
      </c>
      <c r="H425" s="1">
        <v>-0.008959642854374783</v>
      </c>
      <c r="I425" s="1">
        <v>-9.158068258141583E-05</v>
      </c>
      <c r="J425" s="1">
        <v>-0.01379992635258176</v>
      </c>
      <c r="K425" s="1">
        <v>0.002740999517485632</v>
      </c>
      <c r="L425" s="1">
        <v>-0.02635939365987894</v>
      </c>
      <c r="M425" s="1">
        <v>-0.03077736404174147</v>
      </c>
      <c r="N425" s="1">
        <v>0.005045292970989657</v>
      </c>
      <c r="O425" s="1">
        <v>0.004116264207175035</v>
      </c>
      <c r="P425" s="1">
        <v>-0.01401216917593795</v>
      </c>
      <c r="Q425" s="1">
        <v>-0.01780655605018211</v>
      </c>
      <c r="R425" s="1">
        <v>-0.007544581618655899</v>
      </c>
    </row>
    <row r="426" spans="1:18">
      <c r="A426" s="3">
        <v>40042</v>
      </c>
      <c r="B426" s="1">
        <v>-0.024052355587179</v>
      </c>
      <c r="C426" s="1">
        <v>-0.024581194303957</v>
      </c>
      <c r="D426" s="1">
        <v>-0.02901336262127041</v>
      </c>
      <c r="E426" s="1">
        <v>-0.02938534688987626</v>
      </c>
      <c r="F426" s="1">
        <v>0.002890636765984889</v>
      </c>
      <c r="G426" s="1">
        <v>0.01304114009142232</v>
      </c>
      <c r="H426" s="1">
        <v>-0.001384250823120881</v>
      </c>
      <c r="I426" s="1">
        <v>0.002991909632117373</v>
      </c>
      <c r="J426" s="1">
        <v>-0.01800009416323134</v>
      </c>
      <c r="K426" s="1">
        <v>-0.003093252960233994</v>
      </c>
      <c r="L426" s="1">
        <v>-0.01835453808974463</v>
      </c>
      <c r="M426" s="1">
        <v>-0.01451371925913625</v>
      </c>
      <c r="N426" s="1">
        <v>0.005159409266654036</v>
      </c>
      <c r="O426" s="1">
        <v>-0.003032191247153038</v>
      </c>
      <c r="P426" s="1">
        <v>-0.02341978311961412</v>
      </c>
      <c r="Q426" s="1">
        <v>0.1491553358055213</v>
      </c>
      <c r="R426" s="1">
        <v>-0.003455425017277136</v>
      </c>
    </row>
    <row r="427" spans="1:18">
      <c r="A427" s="3">
        <v>40043</v>
      </c>
      <c r="B427" s="1">
        <v>0.01032170435457824</v>
      </c>
      <c r="C427" s="1">
        <v>0.0102968326630557</v>
      </c>
      <c r="D427" s="1">
        <v>0.0100857762277311</v>
      </c>
      <c r="E427" s="1">
        <v>0.01026024249661139</v>
      </c>
      <c r="F427" s="1">
        <v>-0.007188807936754027</v>
      </c>
      <c r="G427" s="1">
        <v>-0.004246848042468443</v>
      </c>
      <c r="H427" s="1">
        <v>0.001809068838593442</v>
      </c>
      <c r="I427" s="1">
        <v>-0.001146521372984655</v>
      </c>
      <c r="J427" s="1">
        <v>0.007100076568987701</v>
      </c>
      <c r="K427" s="1">
        <v>0.0001069506372795015</v>
      </c>
      <c r="L427" s="1">
        <v>0.007355578759498105</v>
      </c>
      <c r="M427" s="1">
        <v>0.01970881963662596</v>
      </c>
      <c r="N427" s="1">
        <v>-0.004477122534429778</v>
      </c>
      <c r="O427" s="1">
        <v>0.0003714662464220364</v>
      </c>
      <c r="P427" s="1">
        <v>0.008218985293082959</v>
      </c>
      <c r="Q427" s="1">
        <v>-0.06131229831480822</v>
      </c>
      <c r="R427" s="1">
        <v>-0.05201109570041607</v>
      </c>
    </row>
    <row r="428" spans="1:18">
      <c r="A428" s="3">
        <v>40044</v>
      </c>
      <c r="B428" s="1">
        <v>0.006993711220272925</v>
      </c>
      <c r="C428" s="1">
        <v>-0.002937832376988858</v>
      </c>
      <c r="D428" s="1">
        <v>0.004572601717058644</v>
      </c>
      <c r="E428" s="1">
        <v>0.004498101400324028</v>
      </c>
      <c r="F428" s="1">
        <v>0.003420379803657392</v>
      </c>
      <c r="G428" s="1">
        <v>0.01479408236705315</v>
      </c>
      <c r="H428" s="1">
        <v>0.005245424910687024</v>
      </c>
      <c r="I428" s="1">
        <v>-0.0003352091501940269</v>
      </c>
      <c r="J428" s="1">
        <v>0.004700328155681888</v>
      </c>
      <c r="K428" s="1">
        <v>0.005789334391954393</v>
      </c>
      <c r="L428" s="1">
        <v>0.00929011586869799</v>
      </c>
      <c r="M428" s="1">
        <v>0.023552178222495</v>
      </c>
      <c r="N428" s="1">
        <v>-0.005928778646262289</v>
      </c>
      <c r="O428" s="1">
        <v>0.007531052530899807</v>
      </c>
      <c r="P428" s="1">
        <v>0.003266377252613806</v>
      </c>
      <c r="Q428" s="1">
        <v>0.003055767761650285</v>
      </c>
      <c r="R428" s="1">
        <v>-0.00512070226773953</v>
      </c>
    </row>
    <row r="429" spans="1:18">
      <c r="A429" s="3">
        <v>40045</v>
      </c>
      <c r="B429" s="1">
        <v>0.01100424132026356</v>
      </c>
      <c r="C429" s="1">
        <v>0.01555319901025087</v>
      </c>
      <c r="D429" s="1">
        <v>0.01254064096609375</v>
      </c>
      <c r="E429" s="1">
        <v>0.01272767428780375</v>
      </c>
      <c r="F429" s="1">
        <v>0.005893537046132158</v>
      </c>
      <c r="G429" s="1">
        <v>0.01090097189387973</v>
      </c>
      <c r="H429" s="1">
        <v>-0.003678300360831166</v>
      </c>
      <c r="I429" s="1">
        <v>-0.00174773657951699</v>
      </c>
      <c r="J429" s="1">
        <v>0.005099632845201096</v>
      </c>
      <c r="K429" s="1">
        <v>0.0001376853110426346</v>
      </c>
      <c r="L429" s="1">
        <v>-0.01021039992959438</v>
      </c>
      <c r="M429" s="1">
        <v>-0.01129761136216911</v>
      </c>
      <c r="N429" s="1">
        <v>-0.001083230320253814</v>
      </c>
      <c r="O429" s="1">
        <v>-0.0009817436106892563</v>
      </c>
      <c r="P429" s="1">
        <v>0.004702739554491853</v>
      </c>
      <c r="Q429" s="1">
        <v>-0.04455445544554459</v>
      </c>
      <c r="R429" s="1">
        <v>-0.03014705882352942</v>
      </c>
    </row>
    <row r="430" spans="1:18">
      <c r="A430" s="3">
        <v>40046</v>
      </c>
      <c r="B430" s="1">
        <v>0.01880204120149065</v>
      </c>
      <c r="C430" s="1">
        <v>0.03083979802507031</v>
      </c>
      <c r="D430" s="1">
        <v>0.01568807339449529</v>
      </c>
      <c r="E430" s="1">
        <v>0.01565886795352345</v>
      </c>
      <c r="F430" s="1">
        <v>-0.01037895011626166</v>
      </c>
      <c r="G430" s="1">
        <v>-0.0257243081720151</v>
      </c>
      <c r="H430" s="1">
        <v>-0.000179520601940375</v>
      </c>
      <c r="I430" s="1">
        <v>-0.001618468867377043</v>
      </c>
      <c r="J430" s="1">
        <v>0.009199979835660566</v>
      </c>
      <c r="K430" s="1">
        <v>-0.000383681234061628</v>
      </c>
      <c r="L430" s="1">
        <v>0.01290299532402384</v>
      </c>
      <c r="M430" s="1">
        <v>0.008978126020241506</v>
      </c>
      <c r="N430" s="1">
        <v>-0.0043376199224332</v>
      </c>
      <c r="O430" s="1">
        <v>4.418461289490416E-05</v>
      </c>
      <c r="P430" s="1">
        <v>0.0125604132334407</v>
      </c>
      <c r="Q430" s="1">
        <v>-0.003188521323236326</v>
      </c>
      <c r="R430" s="1">
        <v>0.003032600454890177</v>
      </c>
    </row>
    <row r="431" spans="1:18">
      <c r="A431" s="3">
        <v>40049</v>
      </c>
      <c r="B431" s="1">
        <v>-0.0005319161609591561</v>
      </c>
      <c r="C431" s="1">
        <v>0.01191737165640605</v>
      </c>
      <c r="D431" s="1">
        <v>0.008219673019600915</v>
      </c>
      <c r="E431" s="1">
        <v>0.008232522091926819</v>
      </c>
      <c r="F431" s="1">
        <v>0.01242220854460374</v>
      </c>
      <c r="G431" s="1">
        <v>0.01773569809307896</v>
      </c>
      <c r="H431" s="1">
        <v>0.002490319760179993</v>
      </c>
      <c r="I431" s="1">
        <v>-0.0003160620705124906</v>
      </c>
      <c r="J431" s="1">
        <v>0.005600095462479526</v>
      </c>
      <c r="K431" s="1">
        <v>0.001189485802425949</v>
      </c>
      <c r="L431" s="1">
        <v>0.009112904553160384</v>
      </c>
      <c r="M431" s="1">
        <v>0.009406707190237285</v>
      </c>
      <c r="N431" s="1">
        <v>0.002908615652708724</v>
      </c>
      <c r="O431" s="1">
        <v>9.102692746854046E-05</v>
      </c>
      <c r="P431" s="1">
        <v>0.004882518668453795</v>
      </c>
      <c r="Q431" s="1">
        <v>0.005197920831667258</v>
      </c>
      <c r="R431" s="1">
        <v>-0.009070294784580657</v>
      </c>
    </row>
    <row r="432" spans="1:18">
      <c r="A432" s="3">
        <v>40050</v>
      </c>
      <c r="B432" s="1">
        <v>0.002372547815986614</v>
      </c>
      <c r="C432" s="1">
        <v>0.008207118321003293</v>
      </c>
      <c r="D432" s="1">
        <v>0.001881383264647818</v>
      </c>
      <c r="E432" s="1">
        <v>0.002090222176796663</v>
      </c>
      <c r="F432" s="1">
        <v>0.008559421394693345</v>
      </c>
      <c r="G432" s="1">
        <v>0.01231656184486396</v>
      </c>
      <c r="H432" s="1">
        <v>-0.004734649378966727</v>
      </c>
      <c r="I432" s="1">
        <v>0.0005813301241190949</v>
      </c>
      <c r="J432" s="1">
        <v>-0.0007998292716356881</v>
      </c>
      <c r="K432" s="1">
        <v>0.00272360041022135</v>
      </c>
      <c r="L432" s="1">
        <v>-0.01419561789811352</v>
      </c>
      <c r="M432" s="1">
        <v>-0.02253056738562986</v>
      </c>
      <c r="N432" s="1">
        <v>-0.0003577314714262592</v>
      </c>
      <c r="O432" s="1">
        <v>0.003404948859232926</v>
      </c>
      <c r="P432" s="1">
        <v>0.001850969717591022</v>
      </c>
      <c r="Q432" s="1">
        <v>-0.008750994431185322</v>
      </c>
      <c r="R432" s="1">
        <v>-0.007627765064835978</v>
      </c>
    </row>
    <row r="433" spans="1:18">
      <c r="A433" s="3">
        <v>40051</v>
      </c>
      <c r="B433" s="1">
        <v>0.0002199861587088847</v>
      </c>
      <c r="C433" s="1">
        <v>-0.004368247577855588</v>
      </c>
      <c r="D433" s="1">
        <v>-0.004023964946794245</v>
      </c>
      <c r="E433" s="1">
        <v>-0.003835597055016904</v>
      </c>
      <c r="F433" s="1">
        <v>0.002664676531232368</v>
      </c>
      <c r="G433" s="1">
        <v>0.007507118819570335</v>
      </c>
      <c r="H433" s="1">
        <v>-0.001463143646279086</v>
      </c>
      <c r="I433" s="1">
        <v>7.134994088131563E-05</v>
      </c>
      <c r="J433" s="1">
        <v>-0.004400050633493913</v>
      </c>
      <c r="K433" s="1">
        <v>-0.002530244808806592</v>
      </c>
      <c r="L433" s="1">
        <v>-0.003188539850445093</v>
      </c>
      <c r="M433" s="1">
        <v>-0.006722885921761512</v>
      </c>
      <c r="N433" s="1">
        <v>0.005342330943343354</v>
      </c>
      <c r="O433" s="1">
        <v>-0.002765322128465142</v>
      </c>
      <c r="P433" s="1">
        <v>-0.005148687016885978</v>
      </c>
      <c r="Q433" s="1">
        <v>0.001203852327447796</v>
      </c>
      <c r="R433" s="1">
        <v>-0.03535741737125286</v>
      </c>
    </row>
    <row r="434" spans="1:18">
      <c r="A434" s="3">
        <v>40052</v>
      </c>
      <c r="B434" s="1">
        <v>0.002894856665957235</v>
      </c>
      <c r="C434" s="1">
        <v>-0.004045891382501665</v>
      </c>
      <c r="D434" s="1">
        <v>-0.001705871790267488</v>
      </c>
      <c r="E434" s="1">
        <v>-0.001707281855570453</v>
      </c>
      <c r="F434" s="1">
        <v>-0.003583220413382548</v>
      </c>
      <c r="G434" s="1">
        <v>-0.008093525179856287</v>
      </c>
      <c r="H434" s="1">
        <v>-0.001394765710703627</v>
      </c>
      <c r="I434" s="1">
        <v>-0.000142689700861176</v>
      </c>
      <c r="J434" s="1">
        <v>0.00289978898856913</v>
      </c>
      <c r="K434" s="1">
        <v>0.001064328861573038</v>
      </c>
      <c r="L434" s="1">
        <v>0.001638494260922885</v>
      </c>
      <c r="M434" s="1">
        <v>0.007664552036412475</v>
      </c>
      <c r="N434" s="1">
        <v>-0.008288732662946052</v>
      </c>
      <c r="O434" s="1">
        <v>0.002022426486233408</v>
      </c>
      <c r="P434" s="1">
        <v>0.005066091326196176</v>
      </c>
      <c r="Q434" s="1">
        <v>-0.01082164328657309</v>
      </c>
      <c r="R434" s="1">
        <v>-0.0007968127490038945</v>
      </c>
    </row>
    <row r="435" spans="1:18">
      <c r="A435" s="3">
        <v>40053</v>
      </c>
      <c r="B435" s="1">
        <v>-0.00184570083287694</v>
      </c>
      <c r="C435" s="1">
        <v>0.009962645793422542</v>
      </c>
      <c r="D435" s="1">
        <v>0.007914380789639353</v>
      </c>
      <c r="E435" s="1">
        <v>0.007929267742753821</v>
      </c>
      <c r="F435" s="1">
        <v>0.003160359514836841</v>
      </c>
      <c r="G435" s="1">
        <v>0.003237922548892547</v>
      </c>
      <c r="H435" s="1">
        <v>0.003177916228558786</v>
      </c>
      <c r="I435" s="1">
        <v>0.001896005137562273</v>
      </c>
      <c r="J435" s="1">
        <v>0.00800022865699046</v>
      </c>
      <c r="K435" s="1">
        <v>0.004703356767432387</v>
      </c>
      <c r="L435" s="1">
        <v>0.008826924882758824</v>
      </c>
      <c r="M435" s="1">
        <v>0.004914809960681499</v>
      </c>
      <c r="N435" s="1">
        <v>0.00457639503134244</v>
      </c>
      <c r="O435" s="1">
        <v>0.004786799750706283</v>
      </c>
      <c r="P435" s="1">
        <v>0.002323274866513625</v>
      </c>
      <c r="Q435" s="1">
        <v>0.00324149108589955</v>
      </c>
      <c r="R435" s="1">
        <v>0.02950558213716103</v>
      </c>
    </row>
    <row r="436" spans="1:18">
      <c r="A436" s="3">
        <v>40056</v>
      </c>
      <c r="B436" s="1">
        <v>-0.008032421840206694</v>
      </c>
      <c r="C436" s="1">
        <v>-0.01015862668405043</v>
      </c>
      <c r="D436" s="1">
        <v>-0.008476844829124586</v>
      </c>
      <c r="E436" s="1">
        <v>-0.008603071036409782</v>
      </c>
      <c r="F436" s="1">
        <v>0.003546590165969032</v>
      </c>
      <c r="G436" s="1">
        <v>0.003614768912987287</v>
      </c>
      <c r="H436" s="1">
        <v>-0.001454864017145563</v>
      </c>
      <c r="I436" s="1">
        <v>0.0003154028508347562</v>
      </c>
      <c r="J436" s="1">
        <v>-0.00500013262951271</v>
      </c>
      <c r="K436" s="1">
        <v>0.001727995656714443</v>
      </c>
      <c r="L436" s="1">
        <v>-0.0166248841365878</v>
      </c>
      <c r="M436" s="1">
        <v>-0.02766780008384184</v>
      </c>
      <c r="N436" s="1">
        <v>-0.002475563382078994</v>
      </c>
      <c r="O436" s="1">
        <v>0.002142397868908352</v>
      </c>
      <c r="P436" s="1">
        <v>-0.004107138016103185</v>
      </c>
      <c r="Q436" s="1">
        <v>0.05048465266558955</v>
      </c>
      <c r="R436" s="1">
        <v>0.01239349341595664</v>
      </c>
    </row>
    <row r="437" spans="1:18">
      <c r="A437" s="3">
        <v>40057</v>
      </c>
      <c r="B437" s="1">
        <v>-0.02208290457539341</v>
      </c>
      <c r="C437" s="1">
        <v>-0.02141302160510772</v>
      </c>
      <c r="D437" s="1">
        <v>-0.01493880489560839</v>
      </c>
      <c r="E437" s="1">
        <v>-0.01520904858191374</v>
      </c>
      <c r="F437" s="1">
        <v>-0.002644596651445896</v>
      </c>
      <c r="G437" s="1">
        <v>-0.002315410342166091</v>
      </c>
      <c r="H437" s="1">
        <v>0.0005326607186220134</v>
      </c>
      <c r="I437" s="1">
        <v>0.002410545373176864</v>
      </c>
      <c r="J437" s="1">
        <v>-0.01190011624331389</v>
      </c>
      <c r="K437" s="1">
        <v>-0.001509387983744892</v>
      </c>
      <c r="L437" s="1">
        <v>-0.01776500149937443</v>
      </c>
      <c r="M437" s="1">
        <v>-0.02330538922155689</v>
      </c>
      <c r="N437" s="1">
        <v>0.007521874840096254</v>
      </c>
      <c r="O437" s="1">
        <v>-0.002487354978980227</v>
      </c>
      <c r="P437" s="1">
        <v>-0.01384219624069372</v>
      </c>
      <c r="Q437" s="1">
        <v>0.1207227989234909</v>
      </c>
      <c r="R437" s="1">
        <v>0.03289977046671777</v>
      </c>
    </row>
    <row r="438" spans="1:18">
      <c r="A438" s="3">
        <v>40058</v>
      </c>
      <c r="B438" s="1">
        <v>-0.003043523239307677</v>
      </c>
      <c r="C438" s="1">
        <v>-0.004414170210777058</v>
      </c>
      <c r="D438" s="1">
        <v>-0.007856751324684774</v>
      </c>
      <c r="E438" s="1">
        <v>-0.008019729620704852</v>
      </c>
      <c r="F438" s="1">
        <v>0.00909463764521834</v>
      </c>
      <c r="G438" s="1">
        <v>0.02062919030428056</v>
      </c>
      <c r="H438" s="1">
        <v>0.003178604702142707</v>
      </c>
      <c r="I438" s="1">
        <v>-0.0001724925168686831</v>
      </c>
      <c r="J438" s="1">
        <v>0.003700018467529764</v>
      </c>
      <c r="K438" s="1">
        <v>0.001013180716553208</v>
      </c>
      <c r="L438" s="1">
        <v>0.0008535401265086229</v>
      </c>
      <c r="M438" s="1">
        <v>-0.001716653996125306</v>
      </c>
      <c r="N438" s="1">
        <v>-0.004875571356018238</v>
      </c>
      <c r="O438" s="1">
        <v>0.001231451590739452</v>
      </c>
      <c r="P438" s="1">
        <v>0.005217103265520384</v>
      </c>
      <c r="Q438" s="1">
        <v>-0.008576329331046351</v>
      </c>
      <c r="R438" s="1">
        <v>0.01925925925925931</v>
      </c>
    </row>
    <row r="439" spans="1:18">
      <c r="A439" s="3">
        <v>40059</v>
      </c>
      <c r="B439" s="1">
        <v>0.008607684472090815</v>
      </c>
      <c r="C439" s="1">
        <v>-0.001678202844260568</v>
      </c>
      <c r="D439" s="1">
        <v>0.005893186003683271</v>
      </c>
      <c r="E439" s="1">
        <v>0.00658499768457399</v>
      </c>
      <c r="F439" s="1">
        <v>-0.003733618159562413</v>
      </c>
      <c r="G439" s="1">
        <v>-0.009727134916624469</v>
      </c>
      <c r="H439" s="1">
        <v>0.002177391032895049</v>
      </c>
      <c r="I439" s="1">
        <v>0.00169477764923176</v>
      </c>
      <c r="J439" s="1">
        <v>0.005100402146201111</v>
      </c>
      <c r="K439" s="1">
        <v>-6.145770078891388E-05</v>
      </c>
      <c r="L439" s="1">
        <v>7.767549605119939E-05</v>
      </c>
      <c r="M439" s="1">
        <v>-0.004716633502837353</v>
      </c>
      <c r="N439" s="1">
        <v>0.001135551699499748</v>
      </c>
      <c r="O439" s="1">
        <v>-0.0001768364331614647</v>
      </c>
      <c r="P439" s="1">
        <v>0.000741432337433956</v>
      </c>
      <c r="Q439" s="1">
        <v>-0.06228373702422141</v>
      </c>
      <c r="R439" s="1">
        <v>-0.0254360465116279</v>
      </c>
    </row>
    <row r="440" spans="1:18">
      <c r="A440" s="3">
        <v>40060</v>
      </c>
      <c r="B440" s="1">
        <v>0.01318333455085585</v>
      </c>
      <c r="C440" s="1">
        <v>0.01634707619387976</v>
      </c>
      <c r="D440" s="1">
        <v>0.01107652874404996</v>
      </c>
      <c r="E440" s="1">
        <v>0.01110782432801738</v>
      </c>
      <c r="F440" s="1">
        <v>-0.01177888150435735</v>
      </c>
      <c r="G440" s="1">
        <v>-0.02627886209975761</v>
      </c>
      <c r="H440" s="1">
        <v>-0.002398492376220807</v>
      </c>
      <c r="I440" s="1">
        <v>-0.002380831771440106</v>
      </c>
      <c r="J440" s="1">
        <v>0.004099732648184862</v>
      </c>
      <c r="K440" s="1">
        <v>-0.001936163023156023</v>
      </c>
      <c r="L440" s="1">
        <v>-0.005419872217552135</v>
      </c>
      <c r="M440" s="1">
        <v>-0.003060594841416742</v>
      </c>
      <c r="N440" s="1">
        <v>-0.004192952271713568</v>
      </c>
      <c r="O440" s="1">
        <v>-0.002169929215958599</v>
      </c>
      <c r="P440" s="1">
        <v>0.007203029388359816</v>
      </c>
      <c r="Q440" s="1">
        <v>-0.06789667896678964</v>
      </c>
      <c r="R440" s="1">
        <v>-0.04847129008202833</v>
      </c>
    </row>
    <row r="441" spans="1:18">
      <c r="A441" s="3">
        <v>40063</v>
      </c>
      <c r="B441" s="1">
        <v>0</v>
      </c>
      <c r="C441" s="1">
        <v>0.01476327179271264</v>
      </c>
      <c r="D441" s="1">
        <v>0.00968764146672707</v>
      </c>
      <c r="E441" s="1">
        <v>0.009659659882786054</v>
      </c>
      <c r="F441" s="1">
        <v>0</v>
      </c>
      <c r="G441" s="1">
        <v>0</v>
      </c>
      <c r="H441" s="1">
        <v>0</v>
      </c>
      <c r="I441" s="1">
        <v>0</v>
      </c>
      <c r="J441" s="1">
        <v>0.001700060939515691</v>
      </c>
      <c r="K441" s="1">
        <v>0.002182693996336971</v>
      </c>
      <c r="L441" s="1">
        <v>0</v>
      </c>
      <c r="M441" s="1">
        <v>0</v>
      </c>
      <c r="N441" s="1">
        <v>-0.001586976553701214</v>
      </c>
      <c r="O441" s="1">
        <v>0.001890515201107279</v>
      </c>
      <c r="P441" s="1">
        <v>0</v>
      </c>
      <c r="Q441" s="1">
        <v>0</v>
      </c>
      <c r="R441" s="1">
        <v>0</v>
      </c>
    </row>
    <row r="442" spans="1:18">
      <c r="A442" s="3">
        <v>40064</v>
      </c>
      <c r="B442" s="1">
        <v>0.009004792301554598</v>
      </c>
      <c r="C442" s="1">
        <v>0.0008616936154886012</v>
      </c>
      <c r="D442" s="1">
        <v>0.01309182209469162</v>
      </c>
      <c r="E442" s="1">
        <v>0.01324156072309624</v>
      </c>
      <c r="F442" s="1">
        <v>-0.0008544628884684657</v>
      </c>
      <c r="G442" s="1">
        <v>-0.009170706144373209</v>
      </c>
      <c r="H442" s="1">
        <v>0.002857009039389347</v>
      </c>
      <c r="I442" s="1">
        <v>-0.0002843505636235255</v>
      </c>
      <c r="J442" s="1">
        <v>0.01020001641244939</v>
      </c>
      <c r="K442" s="1">
        <v>0.006945487519262272</v>
      </c>
      <c r="L442" s="1">
        <v>0.02050584556514723</v>
      </c>
      <c r="M442" s="1">
        <v>0.03121982619890562</v>
      </c>
      <c r="N442" s="1">
        <v>-0.008831974568015322</v>
      </c>
      <c r="O442" s="1">
        <v>0.008327286439007819</v>
      </c>
      <c r="P442" s="1">
        <v>0.01698655514841096</v>
      </c>
      <c r="Q442" s="1">
        <v>0.01425178147268413</v>
      </c>
      <c r="R442" s="1">
        <v>-0.03448275862068961</v>
      </c>
    </row>
    <row r="443" spans="1:18">
      <c r="A443" s="3">
        <v>40065</v>
      </c>
      <c r="B443" s="1">
        <v>0.007834704818548754</v>
      </c>
      <c r="C443" s="1">
        <v>0.0123220870563423</v>
      </c>
      <c r="D443" s="1">
        <v>0.006195786864931829</v>
      </c>
      <c r="E443" s="1">
        <v>0.006685142467983463</v>
      </c>
      <c r="F443" s="1">
        <v>-0.0005092726049773511</v>
      </c>
      <c r="G443" s="1">
        <v>-0.006082242496363799</v>
      </c>
      <c r="H443" s="1">
        <v>-0.003113518899059753</v>
      </c>
      <c r="I443" s="1">
        <v>0.001198675362142243</v>
      </c>
      <c r="J443" s="1">
        <v>-0.0005999491722336048</v>
      </c>
      <c r="K443" s="1">
        <v>0.001539380646645272</v>
      </c>
      <c r="L443" s="1">
        <v>-0.0007174081478434902</v>
      </c>
      <c r="M443" s="1">
        <v>0.002616921156247232</v>
      </c>
      <c r="N443" s="1">
        <v>-0.003013333678206886</v>
      </c>
      <c r="O443" s="1">
        <v>0.002027966241066048</v>
      </c>
      <c r="P443" s="1">
        <v>-0.001553751774759693</v>
      </c>
      <c r="Q443" s="1">
        <v>-0.05074160811865736</v>
      </c>
      <c r="R443" s="1">
        <v>-0.06980519480519487</v>
      </c>
    </row>
    <row r="444" spans="1:18">
      <c r="A444" s="3">
        <v>40066</v>
      </c>
      <c r="B444" s="1">
        <v>0.01043202873889193</v>
      </c>
      <c r="C444" s="1">
        <v>-0.001091214262732954</v>
      </c>
      <c r="D444" s="1">
        <v>0.007741027445461013</v>
      </c>
      <c r="E444" s="1">
        <v>0.008023386212036909</v>
      </c>
      <c r="F444" s="1">
        <v>0.02092927117682675</v>
      </c>
      <c r="G444" s="1">
        <v>0.03724890248769452</v>
      </c>
      <c r="H444" s="1">
        <v>-0.001280529702042732</v>
      </c>
      <c r="I444" s="1">
        <v>-0.00275974025974024</v>
      </c>
      <c r="J444" s="1">
        <v>0.003199984742516371</v>
      </c>
      <c r="K444" s="1">
        <v>0.002916817421972695</v>
      </c>
      <c r="L444" s="1">
        <v>0.004007606795063401</v>
      </c>
      <c r="M444" s="1">
        <v>0.005244127295802148</v>
      </c>
      <c r="N444" s="1">
        <v>-0.003541315345700013</v>
      </c>
      <c r="O444" s="1">
        <v>0.002433652140369835</v>
      </c>
      <c r="P444" s="1">
        <v>0.006747873681951289</v>
      </c>
      <c r="Q444" s="1">
        <v>-0.03166118421052633</v>
      </c>
      <c r="R444" s="1">
        <v>0.02443280977312412</v>
      </c>
    </row>
    <row r="445" spans="1:18">
      <c r="A445" s="3">
        <v>40067</v>
      </c>
      <c r="B445" s="1">
        <v>-0.001139675441017562</v>
      </c>
      <c r="C445" s="1">
        <v>0.004923711748886284</v>
      </c>
      <c r="D445" s="1">
        <v>0.004539106145251326</v>
      </c>
      <c r="E445" s="1">
        <v>0.004584321809970371</v>
      </c>
      <c r="F445" s="1">
        <v>0.003102811834943431</v>
      </c>
      <c r="G445" s="1">
        <v>-0.0001282544568423916</v>
      </c>
      <c r="H445" s="1">
        <v>0.0006801763767709801</v>
      </c>
      <c r="I445" s="1">
        <v>0.001251424385479316</v>
      </c>
      <c r="J445" s="1">
        <v>0.005500069028107069</v>
      </c>
      <c r="K445" s="1">
        <v>0.005770917356603178</v>
      </c>
      <c r="L445" s="1">
        <v>-0.0164645967075574</v>
      </c>
      <c r="M445" s="1">
        <v>-0.02460695569318727</v>
      </c>
      <c r="N445" s="1">
        <v>-0.002720751916893249</v>
      </c>
      <c r="O445" s="1">
        <v>0.008072144037792661</v>
      </c>
      <c r="P445" s="1">
        <v>0.01031381171297219</v>
      </c>
      <c r="Q445" s="1">
        <v>0.02547770700636942</v>
      </c>
      <c r="R445" s="1">
        <v>-0.0229982964224873</v>
      </c>
    </row>
    <row r="446" spans="1:18">
      <c r="A446" s="3">
        <v>40070</v>
      </c>
      <c r="B446" s="1">
        <v>0.00635586150696632</v>
      </c>
      <c r="C446" s="1">
        <v>-0.0007486103639949837</v>
      </c>
      <c r="D446" s="1">
        <v>-0.001911713590545649</v>
      </c>
      <c r="E446" s="1">
        <v>-0.001707752332630208</v>
      </c>
      <c r="F446" s="1">
        <v>-0.003862997366778198</v>
      </c>
      <c r="G446" s="1">
        <v>-0.009235505387378162</v>
      </c>
      <c r="H446" s="1">
        <v>-0.003031368412828694</v>
      </c>
      <c r="I446" s="1">
        <v>-0.0002743595736248716</v>
      </c>
      <c r="J446" s="1">
        <v>-0.006800228324891244</v>
      </c>
      <c r="K446" s="1">
        <v>-0.001262003889169416</v>
      </c>
      <c r="L446" s="1">
        <v>0.002521978452513229</v>
      </c>
      <c r="M446" s="1">
        <v>-0.001196668864629769</v>
      </c>
      <c r="N446" s="1">
        <v>0.001135651629072587</v>
      </c>
      <c r="O446" s="1">
        <v>-0.001338118905856334</v>
      </c>
      <c r="P446" s="1">
        <v>-0.008823645787995216</v>
      </c>
      <c r="Q446" s="1">
        <v>-0.01200828157349898</v>
      </c>
      <c r="R446" s="1">
        <v>0.01569311246730609</v>
      </c>
    </row>
    <row r="447" spans="1:18">
      <c r="A447" s="3">
        <v>40071</v>
      </c>
      <c r="B447" s="1">
        <v>0.003143607726154851</v>
      </c>
      <c r="C447" s="1">
        <v>0.004860640698389096</v>
      </c>
      <c r="D447" s="1">
        <v>0.002524812815601685</v>
      </c>
      <c r="E447" s="1">
        <v>0.003114780400421235</v>
      </c>
      <c r="F447" s="1">
        <v>-0.004537658323280902</v>
      </c>
      <c r="G447" s="1">
        <v>-0.009839461418953754</v>
      </c>
      <c r="H447" s="1">
        <v>-0.004748955778287933</v>
      </c>
      <c r="I447" s="1">
        <v>-0.001331517319889453</v>
      </c>
      <c r="J447" s="1">
        <v>0.0001001681555914402</v>
      </c>
      <c r="K447" s="1">
        <v>-0.002884349745762016</v>
      </c>
      <c r="L447" s="1">
        <v>0.0199655288834597</v>
      </c>
      <c r="M447" s="1">
        <v>0.02247053645655028</v>
      </c>
      <c r="N447" s="1">
        <v>-0.001968837603494311</v>
      </c>
      <c r="O447" s="1">
        <v>-0.004010412674209207</v>
      </c>
      <c r="P447" s="1">
        <v>-0.002501663339986693</v>
      </c>
      <c r="Q447" s="1">
        <v>-0.01844090528080455</v>
      </c>
      <c r="R447" s="1">
        <v>0.02660944206008575</v>
      </c>
    </row>
    <row r="448" spans="1:18">
      <c r="A448" s="3">
        <v>40072</v>
      </c>
      <c r="B448" s="1">
        <v>0.01534751990202077</v>
      </c>
      <c r="C448" s="1">
        <v>0.01381271582368471</v>
      </c>
      <c r="D448" s="1">
        <v>0.01710811984368221</v>
      </c>
      <c r="E448" s="1">
        <v>0.0173193482273255</v>
      </c>
      <c r="F448" s="1">
        <v>0.003365505228130061</v>
      </c>
      <c r="G448" s="1">
        <v>-0.001307531380753235</v>
      </c>
      <c r="H448" s="1">
        <v>-0.001771639593388996</v>
      </c>
      <c r="I448" s="1">
        <v>-0.001027958433839182</v>
      </c>
      <c r="J448" s="1">
        <v>0.009800087105842792</v>
      </c>
      <c r="K448" s="1">
        <v>0.002776626119704861</v>
      </c>
      <c r="L448" s="1">
        <v>0.02336198676427959</v>
      </c>
      <c r="M448" s="1">
        <v>0.02223975894970942</v>
      </c>
      <c r="N448" s="1">
        <v>-0.004023829431438086</v>
      </c>
      <c r="O448" s="1">
        <v>0.002809180121904564</v>
      </c>
      <c r="P448" s="1">
        <v>0.01161922040500518</v>
      </c>
      <c r="Q448" s="1">
        <v>0.01152860802732714</v>
      </c>
      <c r="R448" s="1">
        <v>0.03428093645484953</v>
      </c>
    </row>
    <row r="449" spans="1:18">
      <c r="A449" s="3">
        <v>40073</v>
      </c>
      <c r="B449" s="1">
        <v>-0.002921902503492446</v>
      </c>
      <c r="C449" s="1">
        <v>0.004573066684867788</v>
      </c>
      <c r="D449" s="1">
        <v>0.004012978142076573</v>
      </c>
      <c r="E449" s="1">
        <v>0.003630385193756025</v>
      </c>
      <c r="F449" s="1">
        <v>0.01161002396542954</v>
      </c>
      <c r="G449" s="1">
        <v>0.01990049751243794</v>
      </c>
      <c r="H449" s="1">
        <v>-7.099135483046304E-05</v>
      </c>
      <c r="I449" s="1">
        <v>-0.001202216969598102</v>
      </c>
      <c r="J449" s="1">
        <v>0.000999939411211459</v>
      </c>
      <c r="K449" s="1">
        <v>0.002210868902344121</v>
      </c>
      <c r="L449" s="1">
        <v>-0.004581635323443467</v>
      </c>
      <c r="M449" s="1">
        <v>-0.001146279271059925</v>
      </c>
      <c r="N449" s="1">
        <v>-0.0006296237997797105</v>
      </c>
      <c r="O449" s="1">
        <v>0.001461327962339443</v>
      </c>
      <c r="P449" s="1">
        <v>0.001964843801511185</v>
      </c>
      <c r="Q449" s="1">
        <v>-0.001688476150274454</v>
      </c>
      <c r="R449" s="1">
        <v>-0.01535974130962015</v>
      </c>
    </row>
    <row r="450" spans="1:18">
      <c r="A450" s="3">
        <v>40074</v>
      </c>
      <c r="B450" s="1">
        <v>0.002651509510263939</v>
      </c>
      <c r="C450" s="1">
        <v>-0.002836114654427901</v>
      </c>
      <c r="D450" s="1">
        <v>-0.002381154860107149</v>
      </c>
      <c r="E450" s="1">
        <v>-0.00221482611289392</v>
      </c>
      <c r="F450" s="1">
        <v>-0.00702783620058467</v>
      </c>
      <c r="G450" s="1">
        <v>-0.01168164313222098</v>
      </c>
      <c r="H450" s="1">
        <v>-0.003155395331592592</v>
      </c>
      <c r="I450" s="1">
        <v>0.001173062406919945</v>
      </c>
      <c r="J450" s="1">
        <v>-0.007300156969964</v>
      </c>
      <c r="K450" s="1">
        <v>-0.003051431497896107</v>
      </c>
      <c r="L450" s="1">
        <v>-0.01113416996651306</v>
      </c>
      <c r="M450" s="1">
        <v>-0.007471075928615067</v>
      </c>
      <c r="N450" s="1">
        <v>0.003110726098598082</v>
      </c>
      <c r="O450" s="1">
        <v>-0.003285520253976659</v>
      </c>
      <c r="P450" s="1">
        <v>-0.009225869284830712</v>
      </c>
      <c r="Q450" s="1">
        <v>0.01141649048625815</v>
      </c>
      <c r="R450" s="1">
        <v>-0.003284072249589376</v>
      </c>
    </row>
    <row r="451" spans="1:18">
      <c r="A451" s="3">
        <v>40077</v>
      </c>
      <c r="B451" s="1">
        <v>-0.003403169626611025</v>
      </c>
      <c r="C451" s="1">
        <v>-0.004534424701734707</v>
      </c>
      <c r="D451" s="1">
        <v>-0.007586735998636129</v>
      </c>
      <c r="E451" s="1">
        <v>-0.007583945469130104</v>
      </c>
      <c r="F451" s="1">
        <v>-0.000840667649794069</v>
      </c>
      <c r="G451" s="1">
        <v>-0.002597739966229251</v>
      </c>
      <c r="H451" s="1">
        <v>-0.002089153022545531</v>
      </c>
      <c r="I451" s="1">
        <v>1.018859081591827E-05</v>
      </c>
      <c r="J451" s="1">
        <v>-0.004699918386003032</v>
      </c>
      <c r="K451" s="1">
        <v>-0.002132524966859894</v>
      </c>
      <c r="L451" s="1">
        <v>-0.01810372073653999</v>
      </c>
      <c r="M451" s="1">
        <v>-0.02838670096038121</v>
      </c>
      <c r="N451" s="1">
        <v>0.004592737978410089</v>
      </c>
      <c r="O451" s="1">
        <v>-0.005531842381975571</v>
      </c>
      <c r="P451" s="1">
        <v>-0.007890437162099251</v>
      </c>
      <c r="Q451" s="1">
        <v>0.005852842809364489</v>
      </c>
      <c r="R451" s="1">
        <v>-0.02471169686985175</v>
      </c>
    </row>
    <row r="452" spans="1:18">
      <c r="A452" s="3">
        <v>40078</v>
      </c>
      <c r="B452" s="1">
        <v>0.006605444633613677</v>
      </c>
      <c r="C452" s="1">
        <v>0.003164046888834315</v>
      </c>
      <c r="D452" s="1">
        <v>0.01133825803126598</v>
      </c>
      <c r="E452" s="1">
        <v>0.01137444972980628</v>
      </c>
      <c r="F452" s="1">
        <v>0.003962453054567217</v>
      </c>
      <c r="G452" s="1">
        <v>0.006381039197812077</v>
      </c>
      <c r="H452" s="1">
        <v>0.002006296440211441</v>
      </c>
      <c r="I452" s="1">
        <v>-0.00340295466123286</v>
      </c>
      <c r="J452" s="1">
        <v>0.01140004764767943</v>
      </c>
      <c r="K452" s="1">
        <v>0.004498108956746849</v>
      </c>
      <c r="L452" s="1">
        <v>0.01720509291836425</v>
      </c>
      <c r="M452" s="1">
        <v>0.02134738682727799</v>
      </c>
      <c r="N452" s="1">
        <v>-0.008570386579139333</v>
      </c>
      <c r="O452" s="1">
        <v>0.008325114094184016</v>
      </c>
      <c r="P452" s="1">
        <v>0.01160844591428223</v>
      </c>
      <c r="Q452" s="1">
        <v>-0.04073150457190355</v>
      </c>
      <c r="R452" s="1">
        <v>-0.003378378378378399</v>
      </c>
    </row>
    <row r="453" spans="1:18">
      <c r="A453" s="3">
        <v>40079</v>
      </c>
      <c r="B453" s="1">
        <v>-0.0100666688306843</v>
      </c>
      <c r="C453" s="1">
        <v>0.001956710261613592</v>
      </c>
      <c r="D453" s="1">
        <v>-0.004671309665364332</v>
      </c>
      <c r="E453" s="1">
        <v>-0.004973509535484477</v>
      </c>
      <c r="F453" s="1">
        <v>0.00181656444590117</v>
      </c>
      <c r="G453" s="1">
        <v>0.003623188405797118</v>
      </c>
      <c r="H453" s="1">
        <v>-0.002785779860077886</v>
      </c>
      <c r="I453" s="1">
        <v>0.0009814345301382144</v>
      </c>
      <c r="J453" s="1">
        <v>-0.002299895414432207</v>
      </c>
      <c r="K453" s="1">
        <v>0.001061022329437389</v>
      </c>
      <c r="L453" s="1">
        <v>-0.009606188665733817</v>
      </c>
      <c r="M453" s="1">
        <v>-0.02235168232077045</v>
      </c>
      <c r="N453" s="1">
        <v>-0.0009327622901285082</v>
      </c>
      <c r="O453" s="1">
        <v>0.0002150098645490317</v>
      </c>
      <c r="P453" s="1">
        <v>-0.0008867829631785673</v>
      </c>
      <c r="Q453" s="1">
        <v>0.01776429809358748</v>
      </c>
      <c r="R453" s="1">
        <v>-0.05169491525423719</v>
      </c>
    </row>
    <row r="454" spans="1:18">
      <c r="A454" s="3">
        <v>40080</v>
      </c>
      <c r="B454" s="1">
        <v>-0.009375165389952089</v>
      </c>
      <c r="C454" s="1">
        <v>-0.01697629513447252</v>
      </c>
      <c r="D454" s="1">
        <v>-0.01288505845208632</v>
      </c>
      <c r="E454" s="1">
        <v>-0.01323925985907082</v>
      </c>
      <c r="F454" s="1">
        <v>0.00150015422146188</v>
      </c>
      <c r="G454" s="1">
        <v>0.003739040742650745</v>
      </c>
      <c r="H454" s="1">
        <v>-0.002833243389098739</v>
      </c>
      <c r="I454" s="1">
        <v>0.003145681836751457</v>
      </c>
      <c r="J454" s="1">
        <v>-0.01220009614731676</v>
      </c>
      <c r="K454" s="1">
        <v>-0.0005405006818948177</v>
      </c>
      <c r="L454" s="1">
        <v>-0.01947245742555426</v>
      </c>
      <c r="M454" s="1">
        <v>-0.02911346224005829</v>
      </c>
      <c r="N454" s="1">
        <v>0.01121674753770696</v>
      </c>
      <c r="O454" s="1">
        <v>-0.0002869635167845885</v>
      </c>
      <c r="P454" s="1">
        <v>-0.01436008849205828</v>
      </c>
      <c r="Q454" s="1">
        <v>0.06215410813111966</v>
      </c>
      <c r="R454" s="1">
        <v>-0.01876675603217171</v>
      </c>
    </row>
    <row r="455" spans="1:18">
      <c r="A455" s="3">
        <v>40081</v>
      </c>
      <c r="B455" s="1">
        <v>-0.006090525133578661</v>
      </c>
      <c r="C455" s="1">
        <v>-0.00221008055955918</v>
      </c>
      <c r="D455" s="1">
        <v>-0.005359612724758045</v>
      </c>
      <c r="E455" s="1">
        <v>-0.005185015209050126</v>
      </c>
      <c r="F455" s="1">
        <v>0.007708855384299662</v>
      </c>
      <c r="G455" s="1">
        <v>0.01913937058445736</v>
      </c>
      <c r="H455" s="1">
        <v>0.002228465462764673</v>
      </c>
      <c r="I455" s="1">
        <v>-0.0004785176135206903</v>
      </c>
      <c r="J455" s="1">
        <v>0.002599995811598532</v>
      </c>
      <c r="K455" s="1">
        <v>0.002905178645508544</v>
      </c>
      <c r="L455" s="1">
        <v>-0.002496848618041225</v>
      </c>
      <c r="M455" s="1">
        <v>-0.001728543514204151</v>
      </c>
      <c r="N455" s="1">
        <v>-0.001144343302990958</v>
      </c>
      <c r="O455" s="1">
        <v>0.004891179038396309</v>
      </c>
      <c r="P455" s="1">
        <v>0.002728384608147394</v>
      </c>
      <c r="Q455" s="1">
        <v>0.02645290581162318</v>
      </c>
      <c r="R455" s="1">
        <v>0.00819672131147553</v>
      </c>
    </row>
    <row r="456" spans="1:18">
      <c r="A456" s="3">
        <v>40084</v>
      </c>
      <c r="B456" s="1">
        <v>0.01798740425969503</v>
      </c>
      <c r="C456" s="1">
        <v>0.02371972605071382</v>
      </c>
      <c r="D456" s="1">
        <v>0.009212584738397478</v>
      </c>
      <c r="E456" s="1">
        <v>0.009371467251353183</v>
      </c>
      <c r="F456" s="1">
        <v>0.004209288218160356</v>
      </c>
      <c r="G456" s="1">
        <v>0.009452987143937497</v>
      </c>
      <c r="H456" s="1">
        <v>0.003295560126104879</v>
      </c>
      <c r="I456" s="1">
        <v>-0.00288266631354861</v>
      </c>
      <c r="J456" s="1">
        <v>0.00559971992318764</v>
      </c>
      <c r="K456" s="1">
        <v>0.0003413201759112638</v>
      </c>
      <c r="L456" s="1">
        <v>0.003484721615406361</v>
      </c>
      <c r="M456" s="1">
        <v>0.008456924891465212</v>
      </c>
      <c r="N456" s="1">
        <v>0.0031114929958862</v>
      </c>
      <c r="O456" s="1">
        <v>0.0006744197437926758</v>
      </c>
      <c r="P456" s="1">
        <v>0.004476851727743147</v>
      </c>
      <c r="Q456" s="1">
        <v>-0.02850449043342451</v>
      </c>
      <c r="R456" s="1">
        <v>-0.00722673893405601</v>
      </c>
    </row>
    <row r="457" spans="1:18">
      <c r="A457" s="3">
        <v>40085</v>
      </c>
      <c r="B457" s="1">
        <v>-0.002204535684378839</v>
      </c>
      <c r="C457" s="1">
        <v>-0.002305856306210718</v>
      </c>
      <c r="D457" s="1">
        <v>-0.0004305890458147221</v>
      </c>
      <c r="E457" s="1">
        <v>-0.0003239272259376591</v>
      </c>
      <c r="F457" s="1">
        <v>-0.001821451627778248</v>
      </c>
      <c r="G457" s="1">
        <v>0.004120364589836445</v>
      </c>
      <c r="H457" s="1">
        <v>0.001353469155150444</v>
      </c>
      <c r="I457" s="1">
        <v>-0.002308713862498757</v>
      </c>
      <c r="J457" s="1">
        <v>-0.0009997358421555136</v>
      </c>
      <c r="K457" s="1">
        <v>-0.00307727125175461</v>
      </c>
      <c r="L457" s="1">
        <v>0.002593762369039743</v>
      </c>
      <c r="M457" s="1">
        <v>-0.0003732643209077846</v>
      </c>
      <c r="N457" s="1">
        <v>0.0009474244331675319</v>
      </c>
      <c r="O457" s="1">
        <v>-0.00422774046980734</v>
      </c>
      <c r="P457" s="1">
        <v>0.002722177742193965</v>
      </c>
      <c r="Q457" s="1">
        <v>0.012459807073955</v>
      </c>
      <c r="R457" s="1">
        <v>0.04822565969062786</v>
      </c>
    </row>
    <row r="458" spans="1:18">
      <c r="A458" s="3">
        <v>40086</v>
      </c>
      <c r="B458" s="1">
        <v>-0.003230990821846413</v>
      </c>
      <c r="C458" s="1">
        <v>-0.006848038452514471</v>
      </c>
      <c r="D458" s="1">
        <v>0.001292323597829048</v>
      </c>
      <c r="E458" s="1">
        <v>0.001275612011163885</v>
      </c>
      <c r="F458" s="1">
        <v>-0.002004943062388853</v>
      </c>
      <c r="G458" s="1">
        <v>-0.005968664511315613</v>
      </c>
      <c r="H458" s="1">
        <v>0.001889133922996056</v>
      </c>
      <c r="I458" s="1">
        <v>0.005703227391874233</v>
      </c>
      <c r="J458" s="1">
        <v>0.006999730153758099</v>
      </c>
      <c r="K458" s="1">
        <v>0.003535081956626662</v>
      </c>
      <c r="L458" s="1">
        <v>0.0287242553664615</v>
      </c>
      <c r="M458" s="1">
        <v>0.04109930049040345</v>
      </c>
      <c r="N458" s="1">
        <v>-0.006107048389606184</v>
      </c>
      <c r="O458" s="1">
        <v>0.004584103473755929</v>
      </c>
      <c r="P458" s="1">
        <v>0.0086899819014159</v>
      </c>
      <c r="Q458" s="1">
        <v>0.01667328304882876</v>
      </c>
      <c r="R458" s="1">
        <v>-0.01215277777777779</v>
      </c>
    </row>
    <row r="459" spans="1:18">
      <c r="A459" s="3">
        <v>40087</v>
      </c>
      <c r="B459" s="1">
        <v>-0.02575108534508563</v>
      </c>
      <c r="C459" s="1">
        <v>-0.02164179104477604</v>
      </c>
      <c r="D459" s="1">
        <v>-0.01970400963689545</v>
      </c>
      <c r="E459" s="1">
        <v>-0.0201376387048775</v>
      </c>
      <c r="F459" s="1">
        <v>0.006369456235447712</v>
      </c>
      <c r="G459" s="1">
        <v>0.01763822867150355</v>
      </c>
      <c r="H459" s="1">
        <v>0.0008836152486746407</v>
      </c>
      <c r="I459" s="1">
        <v>0.003257959092251017</v>
      </c>
      <c r="J459" s="1">
        <v>-0.009499712055127341</v>
      </c>
      <c r="K459" s="1">
        <v>0.0005712237850852286</v>
      </c>
      <c r="L459" s="1">
        <v>-0.01751442827683813</v>
      </c>
      <c r="M459" s="1">
        <v>-0.006671130027258276</v>
      </c>
      <c r="N459" s="1">
        <v>0.006979505042203238</v>
      </c>
      <c r="O459" s="1">
        <v>-0.0002405471907745982</v>
      </c>
      <c r="P459" s="1">
        <v>-0.01151760623771392</v>
      </c>
      <c r="Q459" s="1">
        <v>0.1038656774697384</v>
      </c>
      <c r="R459" s="1">
        <v>-0.01054481546572938</v>
      </c>
    </row>
    <row r="460" spans="1:18">
      <c r="A460" s="3">
        <v>40088</v>
      </c>
      <c r="B460" s="1">
        <v>-0.004460869214967689</v>
      </c>
      <c r="C460" s="1">
        <v>-0.01774245234903571</v>
      </c>
      <c r="D460" s="1">
        <v>-0.01176160800491532</v>
      </c>
      <c r="E460" s="1">
        <v>-0.01190348985552292</v>
      </c>
      <c r="F460" s="1">
        <v>-0.009507513557521219</v>
      </c>
      <c r="G460" s="1">
        <v>-0.0100799016594959</v>
      </c>
      <c r="H460" s="1">
        <v>0.00159225627443571</v>
      </c>
      <c r="I460" s="1">
        <v>0.0005378471905095328</v>
      </c>
      <c r="J460" s="1">
        <v>-0.005099939139699305</v>
      </c>
      <c r="K460" s="1">
        <v>0.001627849912287482</v>
      </c>
      <c r="L460" s="1">
        <v>-0.01015010323084653</v>
      </c>
      <c r="M460" s="1">
        <v>-0.01169872180632126</v>
      </c>
      <c r="N460" s="1">
        <v>-0.002396745608125639</v>
      </c>
      <c r="O460" s="1">
        <v>0.00315929395035397</v>
      </c>
      <c r="P460" s="1">
        <v>-0.006192942181410532</v>
      </c>
      <c r="Q460" s="1">
        <v>0.01450300672090554</v>
      </c>
      <c r="R460" s="1">
        <v>-0.04262877442273527</v>
      </c>
    </row>
    <row r="461" spans="1:18">
      <c r="A461" s="3">
        <v>40091</v>
      </c>
      <c r="B461" s="1">
        <v>0.0148913699905695</v>
      </c>
      <c r="C461" s="1">
        <v>0.01093149778521152</v>
      </c>
      <c r="D461" s="1">
        <v>0.009237054800603994</v>
      </c>
      <c r="E461" s="1">
        <v>0.009696906640494829</v>
      </c>
      <c r="F461" s="1">
        <v>0.00251230612055342</v>
      </c>
      <c r="G461" s="1">
        <v>-0.001738482553085841</v>
      </c>
      <c r="H461" s="1">
        <v>0.005178411219366241</v>
      </c>
      <c r="I461" s="1">
        <v>-0.001937237560095006</v>
      </c>
      <c r="J461" s="1">
        <v>0.01360001348249718</v>
      </c>
      <c r="K461" s="1">
        <v>0.0008712537385748842</v>
      </c>
      <c r="L461" s="1">
        <v>0.01104501194697427</v>
      </c>
      <c r="M461" s="1">
        <v>0.006844143507806377</v>
      </c>
      <c r="N461" s="1">
        <v>-0.004688129033933786</v>
      </c>
      <c r="O461" s="1">
        <v>0.0005346489498077034</v>
      </c>
      <c r="P461" s="1">
        <v>0.01055600322320704</v>
      </c>
      <c r="Q461" s="1">
        <v>-0.06415620641562059</v>
      </c>
      <c r="R461" s="1">
        <v>-0.01948051948051943</v>
      </c>
    </row>
    <row r="462" spans="1:18">
      <c r="A462" s="3">
        <v>40092</v>
      </c>
      <c r="B462" s="1">
        <v>0.01372489129306875</v>
      </c>
      <c r="C462" s="1">
        <v>0.0268491457090001</v>
      </c>
      <c r="D462" s="1">
        <v>0.02024113350347623</v>
      </c>
      <c r="E462" s="1">
        <v>0.02029709390294743</v>
      </c>
      <c r="F462" s="1">
        <v>-0.002672768793918867</v>
      </c>
      <c r="G462" s="1">
        <v>-0.008334369946510822</v>
      </c>
      <c r="H462" s="1">
        <v>0.0003523221947323574</v>
      </c>
      <c r="I462" s="1">
        <v>-0.000213408127800907</v>
      </c>
      <c r="J462" s="1">
        <v>0.01079990670908204</v>
      </c>
      <c r="K462" s="1">
        <v>0.004605630831522989</v>
      </c>
      <c r="L462" s="1">
        <v>0.01560234879549371</v>
      </c>
      <c r="M462" s="1">
        <v>0.01240988920605735</v>
      </c>
      <c r="N462" s="1">
        <v>-0.004005636596122297</v>
      </c>
      <c r="O462" s="1">
        <v>0.006007351729596877</v>
      </c>
      <c r="P462" s="1">
        <v>0.01770193764452577</v>
      </c>
      <c r="Q462" s="1">
        <v>-0.04247391952309987</v>
      </c>
      <c r="R462" s="1">
        <v>0.01419110690633874</v>
      </c>
    </row>
    <row r="463" spans="1:18">
      <c r="A463" s="3">
        <v>40093</v>
      </c>
      <c r="B463" s="1">
        <v>0.0032385966697972</v>
      </c>
      <c r="C463" s="1">
        <v>-0.004725249431199341</v>
      </c>
      <c r="D463" s="1">
        <v>0.00163892003795385</v>
      </c>
      <c r="E463" s="1">
        <v>0.001774818701030467</v>
      </c>
      <c r="F463" s="1">
        <v>0.01207130383086241</v>
      </c>
      <c r="G463" s="1">
        <v>0.01354741595584552</v>
      </c>
      <c r="H463" s="1">
        <v>-0.0008139689596067257</v>
      </c>
      <c r="I463" s="1">
        <v>0.001677136061474682</v>
      </c>
      <c r="J463" s="1">
        <v>0.00170006179617932</v>
      </c>
      <c r="K463" s="1">
        <v>-0.0005818450111272355</v>
      </c>
      <c r="L463" s="1">
        <v>-0.002676778767724985</v>
      </c>
      <c r="M463" s="1">
        <v>-0.01132589424386532</v>
      </c>
      <c r="N463" s="1">
        <v>0.002082923953625526</v>
      </c>
      <c r="O463" s="1">
        <v>-0.001801699751405095</v>
      </c>
      <c r="P463" s="1">
        <v>0.004074277207553045</v>
      </c>
      <c r="Q463" s="1">
        <v>-0.03968871595330736</v>
      </c>
      <c r="R463" s="1">
        <v>-0.0195895522388061</v>
      </c>
    </row>
    <row r="464" spans="1:18">
      <c r="A464" s="3">
        <v>40094</v>
      </c>
      <c r="B464" s="1">
        <v>0.007470842960114021</v>
      </c>
      <c r="C464" s="1">
        <v>0.01243070272385816</v>
      </c>
      <c r="D464" s="1">
        <v>0.01283155356527721</v>
      </c>
      <c r="E464" s="1">
        <v>0.01302288437996091</v>
      </c>
      <c r="F464" s="1">
        <v>-0.0108259179543192</v>
      </c>
      <c r="G464" s="1">
        <v>-0.02264851485148511</v>
      </c>
      <c r="H464" s="1">
        <v>-0.0006893040379117865</v>
      </c>
      <c r="I464" s="1">
        <v>-0.003571899702679904</v>
      </c>
      <c r="J464" s="1">
        <v>0.009099688703035902</v>
      </c>
      <c r="K464" s="1">
        <v>0.003213929551096673</v>
      </c>
      <c r="L464" s="1">
        <v>0.02601234481494963</v>
      </c>
      <c r="M464" s="1">
        <v>0.02656064963627158</v>
      </c>
      <c r="N464" s="1">
        <v>-0.006902502157032031</v>
      </c>
      <c r="O464" s="1">
        <v>0.004746240961823078</v>
      </c>
      <c r="P464" s="1">
        <v>0.01417609572116008</v>
      </c>
      <c r="Q464" s="1">
        <v>-0.02025931928687197</v>
      </c>
      <c r="R464" s="1">
        <v>-0.03139866793529966</v>
      </c>
    </row>
    <row r="465" spans="1:18">
      <c r="A465" s="3">
        <v>40095</v>
      </c>
      <c r="B465" s="1">
        <v>0.005664574779253195</v>
      </c>
      <c r="C465" s="1">
        <v>-0.001882345705857658</v>
      </c>
      <c r="D465" s="1">
        <v>0.002635830286540353</v>
      </c>
      <c r="E465" s="1">
        <v>0.00289232382272564</v>
      </c>
      <c r="F465" s="1">
        <v>-0.01457707011097509</v>
      </c>
      <c r="G465" s="1">
        <v>-0.02925161453716607</v>
      </c>
      <c r="H465" s="1">
        <v>-0.007673797001026772</v>
      </c>
      <c r="I465" s="1">
        <v>-0.002016395946840444</v>
      </c>
      <c r="J465" s="1">
        <v>-0.01739972212167451</v>
      </c>
      <c r="K465" s="1">
        <v>-0.006007976013169158</v>
      </c>
      <c r="L465" s="1">
        <v>-0.009916417887568252</v>
      </c>
      <c r="M465" s="1">
        <v>-0.003437235144552298</v>
      </c>
      <c r="N465" s="1">
        <v>0.006121159466077053</v>
      </c>
      <c r="O465" s="1">
        <v>-0.007886262000335709</v>
      </c>
      <c r="P465" s="1">
        <v>-0.01109258784303668</v>
      </c>
      <c r="Q465" s="1">
        <v>-0.04383788254755994</v>
      </c>
      <c r="R465" s="1">
        <v>0.1267190569744598</v>
      </c>
    </row>
    <row r="466" spans="1:18">
      <c r="A466" s="3">
        <v>40098</v>
      </c>
      <c r="B466" s="1">
        <v>0.004386084692570069</v>
      </c>
      <c r="C466" s="1">
        <v>0.01133958004163493</v>
      </c>
      <c r="D466" s="1">
        <v>0.005257801899593018</v>
      </c>
      <c r="E466" s="1">
        <v>0.005045341396920033</v>
      </c>
      <c r="F466" s="1">
        <v>0</v>
      </c>
      <c r="G466" s="1">
        <v>0</v>
      </c>
      <c r="H466" s="1">
        <v>0.0002053744924879197</v>
      </c>
      <c r="I466" s="1">
        <v>0.0002040878802411772</v>
      </c>
      <c r="J466" s="1">
        <v>0.005399947003172478</v>
      </c>
      <c r="K466" s="1">
        <v>0.00136973675325569</v>
      </c>
      <c r="L466" s="1">
        <v>0.02048976324677731</v>
      </c>
      <c r="M466" s="1">
        <v>0.02142688400661474</v>
      </c>
      <c r="N466" s="1">
        <v>-0.003990527403802013</v>
      </c>
      <c r="O466" s="1">
        <v>0.0006604894493478231</v>
      </c>
      <c r="P466" s="1">
        <v>0.005407508266874306</v>
      </c>
      <c r="Q466" s="1">
        <v>-0.004757785467128017</v>
      </c>
      <c r="R466" s="1">
        <v>0</v>
      </c>
    </row>
    <row r="467" spans="1:18">
      <c r="A467" s="3">
        <v>40099</v>
      </c>
      <c r="B467" s="1">
        <v>-0.002720763966503448</v>
      </c>
      <c r="C467" s="1">
        <v>-0.01210890837048684</v>
      </c>
      <c r="D467" s="1">
        <v>-0.002783870423485824</v>
      </c>
      <c r="E467" s="1">
        <v>-0.002625779570825992</v>
      </c>
      <c r="F467" s="1">
        <v>0.0112192917204168</v>
      </c>
      <c r="G467" s="1">
        <v>0.01643621184450827</v>
      </c>
      <c r="H467" s="1">
        <v>0.003079984836997784</v>
      </c>
      <c r="I467" s="1">
        <v>7.141618290718021E-05</v>
      </c>
      <c r="J467" s="1">
        <v>0.00169978986358954</v>
      </c>
      <c r="K467" s="1">
        <v>0.001699123268144476</v>
      </c>
      <c r="L467" s="1">
        <v>-0.003200491566374697</v>
      </c>
      <c r="M467" s="1">
        <v>0.006406549945648266</v>
      </c>
      <c r="N467" s="1">
        <v>-0.001970417465780527</v>
      </c>
      <c r="O467" s="1">
        <v>0.001496907024188587</v>
      </c>
      <c r="P467" s="1">
        <v>0.0009157509157509125</v>
      </c>
      <c r="Q467" s="1">
        <v>-0.0008691873098654046</v>
      </c>
      <c r="R467" s="1">
        <v>-0.03138622493461207</v>
      </c>
    </row>
    <row r="468" spans="1:18">
      <c r="A468" s="3">
        <v>40100</v>
      </c>
      <c r="B468" s="1">
        <v>0.01758581320185626</v>
      </c>
      <c r="C468" s="1">
        <v>0.02492434154012879</v>
      </c>
      <c r="D468" s="1">
        <v>0.01852635140851033</v>
      </c>
      <c r="E468" s="1">
        <v>0.01839857729378447</v>
      </c>
      <c r="F468" s="1">
        <v>-0.01191889563982584</v>
      </c>
      <c r="G468" s="1">
        <v>-0.0275924024640658</v>
      </c>
      <c r="H468" s="1">
        <v>0.0006062323838316175</v>
      </c>
      <c r="I468" s="1">
        <v>-0.00292785440300336</v>
      </c>
      <c r="J468" s="1">
        <v>0.006300061600602147</v>
      </c>
      <c r="K468" s="1">
        <v>0.000819866266225322</v>
      </c>
      <c r="L468" s="1">
        <v>0.005141489905754693</v>
      </c>
      <c r="M468" s="1">
        <v>0.008480029415820267</v>
      </c>
      <c r="N468" s="1">
        <v>-0.0055938717489733</v>
      </c>
      <c r="O468" s="1">
        <v>0.001097592051898522</v>
      </c>
      <c r="P468" s="1">
        <v>0.00882697833846624</v>
      </c>
      <c r="Q468" s="1">
        <v>-0.005654632448890751</v>
      </c>
      <c r="R468" s="1">
        <v>0.03870387038703882</v>
      </c>
    </row>
    <row r="469" spans="1:18">
      <c r="A469" s="3">
        <v>40101</v>
      </c>
      <c r="B469" s="1">
        <v>0.004153572206065492</v>
      </c>
      <c r="C469" s="1">
        <v>-0.003975673178174599</v>
      </c>
      <c r="D469" s="1">
        <v>0.003488372093023218</v>
      </c>
      <c r="E469" s="1">
        <v>0.003273987395180367</v>
      </c>
      <c r="F469" s="1">
        <v>-0.003340793968665379</v>
      </c>
      <c r="G469" s="1">
        <v>-0.00963441995512726</v>
      </c>
      <c r="H469" s="1">
        <v>-0.000763232644325762</v>
      </c>
      <c r="I469" s="1">
        <v>-0.002813673429714392</v>
      </c>
      <c r="J469" s="1">
        <v>-0.002699905880918729</v>
      </c>
      <c r="K469" s="1">
        <v>-0.002088369424621872</v>
      </c>
      <c r="L469" s="1">
        <v>0.009386177175167321</v>
      </c>
      <c r="M469" s="1">
        <v>0.02194471663286479</v>
      </c>
      <c r="N469" s="1">
        <v>-0.0009265264523302674</v>
      </c>
      <c r="O469" s="1">
        <v>-0.0033781038149725</v>
      </c>
      <c r="P469" s="1">
        <v>-0.006297261393827802</v>
      </c>
      <c r="Q469" s="1">
        <v>-0.04986876640419946</v>
      </c>
      <c r="R469" s="1">
        <v>0.02079722703639497</v>
      </c>
    </row>
    <row r="470" spans="1:18">
      <c r="A470" s="3">
        <v>40102</v>
      </c>
      <c r="B470" s="1">
        <v>-0.008093785629194494</v>
      </c>
      <c r="C470" s="1">
        <v>-0.01500604125312854</v>
      </c>
      <c r="D470" s="1">
        <v>-0.009021685151464953</v>
      </c>
      <c r="E470" s="1">
        <v>-0.009069351395407099</v>
      </c>
      <c r="F470" s="1">
        <v>0.00793320599860059</v>
      </c>
      <c r="G470" s="1">
        <v>0.01705756929637503</v>
      </c>
      <c r="H470" s="1">
        <v>-0.002196954186811984</v>
      </c>
      <c r="I470" s="1">
        <v>0.000974738872586256</v>
      </c>
      <c r="J470" s="1">
        <v>-0.005999893713131588</v>
      </c>
      <c r="K470" s="1">
        <v>-0.001965064750211964</v>
      </c>
      <c r="L470" s="1">
        <v>0.007532428371796795</v>
      </c>
      <c r="M470" s="1">
        <v>0.009945145609418837</v>
      </c>
      <c r="N470" s="1">
        <v>0.001536810588095072</v>
      </c>
      <c r="O470" s="1">
        <v>-0.00317055883279127</v>
      </c>
      <c r="P470" s="1">
        <v>-0.004409023716177241</v>
      </c>
      <c r="Q470" s="1">
        <v>-0.01335174953959484</v>
      </c>
      <c r="R470" s="1">
        <v>-0.003395585738539819</v>
      </c>
    </row>
    <row r="471" spans="1:18">
      <c r="A471" s="3">
        <v>40105</v>
      </c>
      <c r="B471" s="1">
        <v>0.009400616806894968</v>
      </c>
      <c r="C471" s="1">
        <v>0.01862329554788911</v>
      </c>
      <c r="D471" s="1">
        <v>0.0123611459116344</v>
      </c>
      <c r="E471" s="1">
        <v>0.0121439905191596</v>
      </c>
      <c r="F471" s="1">
        <v>0.005497340450481669</v>
      </c>
      <c r="G471" s="1">
        <v>0.006420335429769608</v>
      </c>
      <c r="H471" s="1">
        <v>0.003622302016335732</v>
      </c>
      <c r="I471" s="1">
        <v>-0.001158297200610892</v>
      </c>
      <c r="J471" s="1">
        <v>0.008900009445344192</v>
      </c>
      <c r="K471" s="1">
        <v>0.003024635335608483</v>
      </c>
      <c r="L471" s="1">
        <v>0.01673601541381053</v>
      </c>
      <c r="M471" s="1">
        <v>0.01344608319350016</v>
      </c>
      <c r="N471" s="1">
        <v>-0.001150839319020491</v>
      </c>
      <c r="O471" s="1">
        <v>0.003467220132206128</v>
      </c>
      <c r="P471" s="1">
        <v>0.01340184888705265</v>
      </c>
      <c r="Q471" s="1">
        <v>0.002799813345776947</v>
      </c>
      <c r="R471" s="1">
        <v>-0.0229982964224873</v>
      </c>
    </row>
    <row r="472" spans="1:18">
      <c r="A472" s="3">
        <v>40106</v>
      </c>
      <c r="B472" s="1">
        <v>-0.006216670136720004</v>
      </c>
      <c r="C472" s="1">
        <v>-0.007578054607582096</v>
      </c>
      <c r="D472" s="1">
        <v>-0.004042570744988039</v>
      </c>
      <c r="E472" s="1">
        <v>-0.004290036377835094</v>
      </c>
      <c r="F472" s="1">
        <v>0.009208549863318094</v>
      </c>
      <c r="G472" s="1">
        <v>0.01301913813305555</v>
      </c>
      <c r="H472" s="1">
        <v>-0.0008728199160205063</v>
      </c>
      <c r="I472" s="1">
        <v>0.002237182381675584</v>
      </c>
      <c r="J472" s="1">
        <v>-0.001799981275955376</v>
      </c>
      <c r="K472" s="1">
        <v>0.001569070174175513</v>
      </c>
      <c r="L472" s="1">
        <v>-0.005316722450393274</v>
      </c>
      <c r="M472" s="1">
        <v>-0.005424718415720897</v>
      </c>
      <c r="N472" s="1">
        <v>0.000728380346973756</v>
      </c>
      <c r="O472" s="1">
        <v>0.001462285893299331</v>
      </c>
      <c r="P472" s="1">
        <v>-0.004255319148936176</v>
      </c>
      <c r="Q472" s="1">
        <v>-0.0274546300604932</v>
      </c>
      <c r="R472" s="1">
        <v>-0.050566695727986</v>
      </c>
    </row>
    <row r="473" spans="1:18">
      <c r="A473" s="3">
        <v>40107</v>
      </c>
      <c r="B473" s="1">
        <v>-0.008712082273700461</v>
      </c>
      <c r="C473" s="1">
        <v>0.004017308663215591</v>
      </c>
      <c r="D473" s="1">
        <v>-0.002319416832339272</v>
      </c>
      <c r="E473" s="1">
        <v>-0.002715106111948917</v>
      </c>
      <c r="F473" s="1">
        <v>-0.007257095312933504</v>
      </c>
      <c r="G473" s="1">
        <v>-0.01490810949749388</v>
      </c>
      <c r="H473" s="1">
        <v>0.0003305446904291465</v>
      </c>
      <c r="I473" s="1">
        <v>0.0003686182957547413</v>
      </c>
      <c r="J473" s="1">
        <v>0.003799783400401546</v>
      </c>
      <c r="K473" s="1">
        <v>-0.001298680905293281</v>
      </c>
      <c r="L473" s="1">
        <v>0.02254514402656005</v>
      </c>
      <c r="M473" s="1">
        <v>0.02503723823709803</v>
      </c>
      <c r="N473" s="1">
        <v>-0.007847548468206234</v>
      </c>
      <c r="O473" s="1">
        <v>-0.002009499171369611</v>
      </c>
      <c r="P473" s="1">
        <v>0.005015609806028998</v>
      </c>
      <c r="Q473" s="1">
        <v>0.06315789473684208</v>
      </c>
      <c r="R473" s="1">
        <v>0.02754820936639124</v>
      </c>
    </row>
    <row r="474" spans="1:18">
      <c r="A474" s="3">
        <v>40108</v>
      </c>
      <c r="B474" s="1">
        <v>0.01070993398086273</v>
      </c>
      <c r="C474" s="1">
        <v>-0.01179436158296943</v>
      </c>
      <c r="D474" s="1">
        <v>-0.0008302889405512603</v>
      </c>
      <c r="E474" s="1">
        <v>-0.0006498248409270158</v>
      </c>
      <c r="F474" s="1">
        <v>-0.001182660520556822</v>
      </c>
      <c r="G474" s="1">
        <v>-0.004044357469014992</v>
      </c>
      <c r="H474" s="1">
        <v>0.001573502222571799</v>
      </c>
      <c r="I474" s="1">
        <v>-0.0009007349178079549</v>
      </c>
      <c r="J474" s="1">
        <v>-0.00500004186901537</v>
      </c>
      <c r="K474" s="1">
        <v>-0.0009994150424738057</v>
      </c>
      <c r="L474" s="1">
        <v>-0.006970921258754093</v>
      </c>
      <c r="M474" s="1">
        <v>-0.003290949887808425</v>
      </c>
      <c r="N474" s="1">
        <v>0.001627274182361305</v>
      </c>
      <c r="O474" s="1">
        <v>-0.001868364919063281</v>
      </c>
      <c r="P474" s="1">
        <v>-0.009522839537607575</v>
      </c>
      <c r="Q474" s="1">
        <v>-0.06885688568856874</v>
      </c>
      <c r="R474" s="1">
        <v>-0.006255585344057235</v>
      </c>
    </row>
    <row r="475" spans="1:18">
      <c r="A475" s="3">
        <v>40109</v>
      </c>
      <c r="B475" s="1">
        <v>-0.01217562566321895</v>
      </c>
      <c r="C475" s="1">
        <v>-0.005551527434416892</v>
      </c>
      <c r="D475" s="1">
        <v>-0.006730929034402533</v>
      </c>
      <c r="E475" s="1">
        <v>-0.006982302795552786</v>
      </c>
      <c r="F475" s="1">
        <v>-0.002237595330884301</v>
      </c>
      <c r="G475" s="1">
        <v>-0.007728582656536642</v>
      </c>
      <c r="H475" s="1">
        <v>-0.001343230823612651</v>
      </c>
      <c r="I475" s="1">
        <v>-3.073455588564755E-05</v>
      </c>
      <c r="J475" s="1">
        <v>-0.005299791463282855</v>
      </c>
      <c r="K475" s="1">
        <v>-0.002206175471489824</v>
      </c>
      <c r="L475" s="1">
        <v>-0.004489721054420914</v>
      </c>
      <c r="M475" s="1">
        <v>-0.00771853090628416</v>
      </c>
      <c r="N475" s="1">
        <v>0.004980424534583472</v>
      </c>
      <c r="O475" s="1">
        <v>-0.002898251283885656</v>
      </c>
      <c r="P475" s="1">
        <v>-0.006298200514138763</v>
      </c>
      <c r="Q475" s="1">
        <v>0.07636539391010144</v>
      </c>
      <c r="R475" s="1">
        <v>0.0197841726618706</v>
      </c>
    </row>
    <row r="476" spans="1:18">
      <c r="A476" s="3">
        <v>40112</v>
      </c>
      <c r="B476" s="1">
        <v>-0.01171209515992644</v>
      </c>
      <c r="C476" s="1">
        <v>-0.0177621609750741</v>
      </c>
      <c r="D476" s="1">
        <v>-0.01045762570066089</v>
      </c>
      <c r="E476" s="1">
        <v>-0.01060112948007841</v>
      </c>
      <c r="F476" s="1">
        <v>-0.007096936963875256</v>
      </c>
      <c r="G476" s="1">
        <v>-0.01663366336633665</v>
      </c>
      <c r="H476" s="1">
        <v>-0.008321928044425553</v>
      </c>
      <c r="I476" s="1">
        <v>0.0008913295153012424</v>
      </c>
      <c r="J476" s="1">
        <v>-0.01499997105542172</v>
      </c>
      <c r="K476" s="1">
        <v>-0.002984959118555897</v>
      </c>
      <c r="L476" s="1">
        <v>-0.01586245066196712</v>
      </c>
      <c r="M476" s="1">
        <v>-0.02009463926881438</v>
      </c>
      <c r="N476" s="1">
        <v>0.007857635024116183</v>
      </c>
      <c r="O476" s="1">
        <v>-0.003277290869100558</v>
      </c>
      <c r="P476" s="1">
        <v>-0.01840641572888368</v>
      </c>
      <c r="Q476" s="1">
        <v>0.09160305343511443</v>
      </c>
      <c r="R476" s="1">
        <v>0.04497354497354489</v>
      </c>
    </row>
    <row r="477" spans="1:18">
      <c r="A477" s="3">
        <v>40113</v>
      </c>
      <c r="B477" s="1">
        <v>-0.003313429528077561</v>
      </c>
      <c r="C477" s="1">
        <v>0.0001252062549468302</v>
      </c>
      <c r="D477" s="1">
        <v>-0.00904633074061556</v>
      </c>
      <c r="E477" s="1">
        <v>-0.009751610055222293</v>
      </c>
      <c r="F477" s="1">
        <v>0.009787452297933763</v>
      </c>
      <c r="G477" s="1">
        <v>0.01785474560343658</v>
      </c>
      <c r="H477" s="1">
        <v>-0.00143564199371804</v>
      </c>
      <c r="I477" s="1">
        <v>-0.001750363379532049</v>
      </c>
      <c r="J477" s="1">
        <v>0.0005000031645769898</v>
      </c>
      <c r="K477" s="1">
        <v>-0.0001962805090736097</v>
      </c>
      <c r="L477" s="1">
        <v>-0.001986091440123627</v>
      </c>
      <c r="M477" s="1">
        <v>0.004145443319882425</v>
      </c>
      <c r="N477" s="1">
        <v>0.0009729033275922561</v>
      </c>
      <c r="O477" s="1">
        <v>-0.0006816093220158859</v>
      </c>
      <c r="P477" s="1">
        <v>0.001330926245602049</v>
      </c>
      <c r="Q477" s="1">
        <v>0.02139037433155089</v>
      </c>
      <c r="R477" s="1">
        <v>-0.03713080168776373</v>
      </c>
    </row>
    <row r="478" spans="1:18">
      <c r="A478" s="3">
        <v>40114</v>
      </c>
      <c r="B478" s="1">
        <v>-0.01940797259295812</v>
      </c>
      <c r="C478" s="1">
        <v>-0.02000366629556616</v>
      </c>
      <c r="D478" s="1">
        <v>-0.0213292381196144</v>
      </c>
      <c r="E478" s="1">
        <v>-0.02236107804724785</v>
      </c>
      <c r="F478" s="1">
        <v>0.004510780672609682</v>
      </c>
      <c r="G478" s="1">
        <v>0.01055130572408358</v>
      </c>
      <c r="H478" s="1">
        <v>-0.007585686484768983</v>
      </c>
      <c r="I478" s="1">
        <v>-0.0003691436891810618</v>
      </c>
      <c r="J478" s="1">
        <v>-0.02009993258301068</v>
      </c>
      <c r="K478" s="1">
        <v>0.001291897982339751</v>
      </c>
      <c r="L478" s="1">
        <v>-0.02363733156176917</v>
      </c>
      <c r="M478" s="1">
        <v>-0.02470409978260391</v>
      </c>
      <c r="N478" s="1">
        <v>0.003809023445195958</v>
      </c>
      <c r="O478" s="1">
        <v>0.002037425071454768</v>
      </c>
      <c r="P478" s="1">
        <v>-0.02204295415065538</v>
      </c>
      <c r="Q478" s="1">
        <v>0.1240434957712446</v>
      </c>
      <c r="R478" s="1">
        <v>-0.007011393514461006</v>
      </c>
    </row>
    <row r="479" spans="1:18">
      <c r="A479" s="3">
        <v>40115</v>
      </c>
      <c r="B479" s="1">
        <v>0.02260317564215031</v>
      </c>
      <c r="C479" s="1">
        <v>0.01667313000433435</v>
      </c>
      <c r="D479" s="1">
        <v>0.01551739168337551</v>
      </c>
      <c r="E479" s="1">
        <v>0.01572036671588251</v>
      </c>
      <c r="F479" s="1">
        <v>-0.0125391413262822</v>
      </c>
      <c r="G479" s="1">
        <v>-0.02231793265465942</v>
      </c>
      <c r="H479" s="1">
        <v>0.007195453817832487</v>
      </c>
      <c r="I479" s="1">
        <v>0.0001743822253224003</v>
      </c>
      <c r="J479" s="1">
        <v>0.0148998736056154</v>
      </c>
      <c r="K479" s="1">
        <v>-0.000606470367156664</v>
      </c>
      <c r="L479" s="1">
        <v>0.02344866551137037</v>
      </c>
      <c r="M479" s="1">
        <v>0.02616292160129707</v>
      </c>
      <c r="N479" s="1">
        <v>-0.006647039581288761</v>
      </c>
      <c r="O479" s="1">
        <v>-0.0006610620995539662</v>
      </c>
      <c r="P479" s="1">
        <v>0.01447929702743789</v>
      </c>
      <c r="Q479" s="1">
        <v>-0.1128627731995699</v>
      </c>
      <c r="R479" s="1">
        <v>0.029126213592233</v>
      </c>
    </row>
    <row r="480" spans="1:18">
      <c r="A480" s="3">
        <v>40116</v>
      </c>
      <c r="B480" s="1">
        <v>-0.02805808558073297</v>
      </c>
      <c r="C480" s="1">
        <v>-0.02877407281922639</v>
      </c>
      <c r="D480" s="1">
        <v>-0.01776976564511967</v>
      </c>
      <c r="E480" s="1">
        <v>-0.01747891763577092</v>
      </c>
      <c r="F480" s="1">
        <v>0.01471845608892153</v>
      </c>
      <c r="G480" s="1">
        <v>0.02589774395941791</v>
      </c>
      <c r="H480" s="1">
        <v>-0.006174556377593787</v>
      </c>
      <c r="I480" s="1">
        <v>0.001251230718739782</v>
      </c>
      <c r="J480" s="1">
        <v>-0.0174999466132586</v>
      </c>
      <c r="K480" s="1">
        <v>0.003020602361234026</v>
      </c>
      <c r="L480" s="1">
        <v>-0.02158547226707186</v>
      </c>
      <c r="M480" s="1">
        <v>-0.02847990170265058</v>
      </c>
      <c r="N480" s="1">
        <v>0.005044983337065378</v>
      </c>
      <c r="O480" s="1">
        <v>0.003978815481979758</v>
      </c>
      <c r="P480" s="1">
        <v>-0.01352982530607905</v>
      </c>
      <c r="Q480" s="1">
        <v>0.2394991922455574</v>
      </c>
      <c r="R480" s="1">
        <v>-0.02658662092624353</v>
      </c>
    </row>
    <row r="481" spans="1:18">
      <c r="A481" s="3">
        <v>40119</v>
      </c>
      <c r="B481" s="1">
        <v>0.006458638605536304</v>
      </c>
      <c r="C481" s="1">
        <v>0.007087823867114817</v>
      </c>
      <c r="D481" s="1">
        <v>0.00201013808774686</v>
      </c>
      <c r="E481" s="1">
        <v>0.001541122576779408</v>
      </c>
      <c r="F481" s="1">
        <v>-0.004717701798652607</v>
      </c>
      <c r="G481" s="1">
        <v>-0.007677293428757226</v>
      </c>
      <c r="H481" s="1">
        <v>-0.0007116470230764671</v>
      </c>
      <c r="I481" s="1">
        <v>-0.0002355929772807075</v>
      </c>
      <c r="J481" s="1">
        <v>0.003399918146693048</v>
      </c>
      <c r="K481" s="1">
        <v>0.0009353527624929026</v>
      </c>
      <c r="L481" s="1">
        <v>0.009812523841194798</v>
      </c>
      <c r="M481" s="1">
        <v>0.01375400876281674</v>
      </c>
      <c r="N481" s="1">
        <v>-0.0001310615989513764</v>
      </c>
      <c r="O481" s="1">
        <v>0.001371289501141959</v>
      </c>
      <c r="P481" s="1">
        <v>0.003966706557839927</v>
      </c>
      <c r="Q481" s="1">
        <v>-0.02965135223199744</v>
      </c>
      <c r="R481" s="1">
        <v>0.001762114537444903</v>
      </c>
    </row>
    <row r="482" spans="1:18">
      <c r="A482" s="3">
        <v>40120</v>
      </c>
      <c r="B482" s="1">
        <v>0.002430400572078772</v>
      </c>
      <c r="C482" s="1">
        <v>-0.01833121904556534</v>
      </c>
      <c r="D482" s="1">
        <v>-0.005058874836458949</v>
      </c>
      <c r="E482" s="1">
        <v>-0.004312830223110131</v>
      </c>
      <c r="F482" s="1">
        <v>-0.009289409050312725</v>
      </c>
      <c r="G482" s="1">
        <v>-0.01507998950957257</v>
      </c>
      <c r="H482" s="1">
        <v>0.0003920846902931707</v>
      </c>
      <c r="I482" s="1">
        <v>0.001454873313320393</v>
      </c>
      <c r="J482" s="1">
        <v>0.002099774306523639</v>
      </c>
      <c r="K482" s="1">
        <v>-0.00426335908297526</v>
      </c>
      <c r="L482" s="1">
        <v>0.01085493706629825</v>
      </c>
      <c r="M482" s="1">
        <v>0.01314411745048671</v>
      </c>
      <c r="N482" s="1">
        <v>0.001258356272119343</v>
      </c>
      <c r="O482" s="1">
        <v>-0.004053746322661977</v>
      </c>
      <c r="P482" s="1">
        <v>0.0004285867352407102</v>
      </c>
      <c r="Q482" s="1">
        <v>-0.03257219610476836</v>
      </c>
      <c r="R482" s="1">
        <v>0.002638522427440559</v>
      </c>
    </row>
    <row r="483" spans="1:18">
      <c r="A483" s="3">
        <v>40121</v>
      </c>
      <c r="B483" s="1">
        <v>0.001395257755511636</v>
      </c>
      <c r="C483" s="1">
        <v>0.01879971584270423</v>
      </c>
      <c r="D483" s="1">
        <v>0.01227316560007008</v>
      </c>
      <c r="E483" s="1">
        <v>0.01183833954999791</v>
      </c>
      <c r="F483" s="1">
        <v>-0.01040478169209169</v>
      </c>
      <c r="G483" s="1">
        <v>-0.0225003328451604</v>
      </c>
      <c r="H483" s="1">
        <v>0.003567372142502911</v>
      </c>
      <c r="I483" s="1">
        <v>0.001442529029617834</v>
      </c>
      <c r="J483" s="1">
        <v>0.01170024738848552</v>
      </c>
      <c r="K483" s="1">
        <v>0.0017958899183248</v>
      </c>
      <c r="L483" s="1">
        <v>0.002051984600457191</v>
      </c>
      <c r="M483" s="1">
        <v>0.006090991050420991</v>
      </c>
      <c r="N483" s="1">
        <v>-0.009726913308721441</v>
      </c>
      <c r="O483" s="1">
        <v>0.00109420766719559</v>
      </c>
      <c r="P483" s="1">
        <v>0.008527899753668189</v>
      </c>
      <c r="Q483" s="1">
        <v>-0.03783408538701838</v>
      </c>
      <c r="R483" s="1">
        <v>0.01929824561403515</v>
      </c>
    </row>
    <row r="484" spans="1:18">
      <c r="A484" s="3">
        <v>40122</v>
      </c>
      <c r="B484" s="1">
        <v>0.01934517746998909</v>
      </c>
      <c r="C484" s="1">
        <v>0.01091112604564004</v>
      </c>
      <c r="D484" s="1">
        <v>0.01082532259461333</v>
      </c>
      <c r="E484" s="1">
        <v>0.01133277100295937</v>
      </c>
      <c r="F484" s="1">
        <v>0.00458809183775144</v>
      </c>
      <c r="G484" s="1">
        <v>0.005856714791609763</v>
      </c>
      <c r="H484" s="1">
        <v>-0.003985079861000385</v>
      </c>
      <c r="I484" s="1">
        <v>-0.001481314999080663</v>
      </c>
      <c r="J484" s="1">
        <v>-0.002399814888307872</v>
      </c>
      <c r="K484" s="1">
        <v>0.001575309800647462</v>
      </c>
      <c r="L484" s="1">
        <v>-0.00861818419070326</v>
      </c>
      <c r="M484" s="1">
        <v>-0.00961664553918784</v>
      </c>
      <c r="N484" s="1">
        <v>0.00129555940404269</v>
      </c>
      <c r="O484" s="1">
        <v>0.001344610601697882</v>
      </c>
      <c r="P484" s="1">
        <v>-0.004274355196261959</v>
      </c>
      <c r="Q484" s="1">
        <v>-0.08261183261183258</v>
      </c>
      <c r="R484" s="1">
        <v>-0.03012048192771088</v>
      </c>
    </row>
    <row r="485" spans="1:18">
      <c r="A485" s="3">
        <v>40123</v>
      </c>
      <c r="B485" s="1">
        <v>0.002638963827011453</v>
      </c>
      <c r="C485" s="1">
        <v>0.0002904246098553998</v>
      </c>
      <c r="D485" s="1">
        <v>0.003855380397532526</v>
      </c>
      <c r="E485" s="1">
        <v>0.003682900973288161</v>
      </c>
      <c r="F485" s="1">
        <v>0.005549520615878656</v>
      </c>
      <c r="G485" s="1">
        <v>0.003926878808395484</v>
      </c>
      <c r="H485" s="1">
        <v>-3.200819409765465E-05</v>
      </c>
      <c r="I485" s="1">
        <v>-0.000439938204028989</v>
      </c>
      <c r="J485" s="1">
        <v>-0.0006001438157845485</v>
      </c>
      <c r="K485" s="1">
        <v>0.001762261685760658</v>
      </c>
      <c r="L485" s="1">
        <v>-0.01717082276360515</v>
      </c>
      <c r="M485" s="1">
        <v>-0.02559915257977663</v>
      </c>
      <c r="N485" s="1">
        <v>0.00102982532578122</v>
      </c>
      <c r="O485" s="1">
        <v>0.002552256381027185</v>
      </c>
      <c r="P485" s="1">
        <v>-0.001279812294196936</v>
      </c>
      <c r="Q485" s="1">
        <v>-0.04876130554463232</v>
      </c>
      <c r="R485" s="1">
        <v>-0.06832298136645965</v>
      </c>
    </row>
    <row r="486" spans="1:18">
      <c r="A486" s="3">
        <v>40126</v>
      </c>
      <c r="B486" s="1">
        <v>0.02248832191482442</v>
      </c>
      <c r="C486" s="1">
        <v>0.02356746555611511</v>
      </c>
      <c r="D486" s="1">
        <v>0.02304344115387891</v>
      </c>
      <c r="E486" s="1">
        <v>0.02269803290635308</v>
      </c>
      <c r="F486" s="1">
        <v>0.001564077875108483</v>
      </c>
      <c r="G486" s="1">
        <v>-0.001483679525222548</v>
      </c>
      <c r="H486" s="1">
        <v>0.004273230690438723</v>
      </c>
      <c r="I486" s="1">
        <v>-0.001934532948473899</v>
      </c>
      <c r="J486" s="1">
        <v>0.01699969496027864</v>
      </c>
      <c r="K486" s="1">
        <v>0.005320517076457421</v>
      </c>
      <c r="L486" s="1">
        <v>0.01611788840595585</v>
      </c>
      <c r="M486" s="1">
        <v>0.02346333288037328</v>
      </c>
      <c r="N486" s="1">
        <v>-0.01045911974571023</v>
      </c>
      <c r="O486" s="1">
        <v>0.005752480535754501</v>
      </c>
      <c r="P486" s="1">
        <v>0.02392044316892483</v>
      </c>
      <c r="Q486" s="1">
        <v>-0.04299297230260446</v>
      </c>
      <c r="R486" s="1">
        <v>-0.04857142857142849</v>
      </c>
    </row>
    <row r="487" spans="1:18">
      <c r="A487" s="3">
        <v>40127</v>
      </c>
      <c r="B487" s="1">
        <v>0.000192140827531162</v>
      </c>
      <c r="C487" s="1">
        <v>-0.001280880749559121</v>
      </c>
      <c r="D487" s="1">
        <v>-0.0001668474180362978</v>
      </c>
      <c r="E487" s="1">
        <v>-0.0005941153033386382</v>
      </c>
      <c r="F487" s="1">
        <v>-0.0008019208583835979</v>
      </c>
      <c r="G487" s="1">
        <v>-0.0028366878292585</v>
      </c>
      <c r="H487" s="1">
        <v>0.001426317550877299</v>
      </c>
      <c r="I487" s="1">
        <v>0.002830507953111905</v>
      </c>
      <c r="J487" s="1">
        <v>-0.0005998816377038585</v>
      </c>
      <c r="K487" s="1">
        <v>0.0005104752605393781</v>
      </c>
      <c r="L487" s="1">
        <v>-0.006518773017896051</v>
      </c>
      <c r="M487" s="1">
        <v>-0.00500110643947782</v>
      </c>
      <c r="N487" s="1">
        <v>-6.664356356456125E-05</v>
      </c>
      <c r="O487" s="1">
        <v>0.000490205840496305</v>
      </c>
      <c r="P487" s="1">
        <v>0.002646433832635742</v>
      </c>
      <c r="Q487" s="1">
        <v>-0.01339092872570191</v>
      </c>
      <c r="R487" s="1">
        <v>-0.04204204204204209</v>
      </c>
    </row>
    <row r="488" spans="1:18">
      <c r="A488" s="3">
        <v>40128</v>
      </c>
      <c r="B488" s="1">
        <v>0.005025327091719323</v>
      </c>
      <c r="C488" s="1">
        <v>0.009692149979808162</v>
      </c>
      <c r="D488" s="1">
        <v>0.005423445974134466</v>
      </c>
      <c r="E488" s="1">
        <v>0.005627523582361738</v>
      </c>
      <c r="F488" s="1">
        <v>0</v>
      </c>
      <c r="G488" s="1">
        <v>0</v>
      </c>
      <c r="H488" s="1">
        <v>0.003636305767960701</v>
      </c>
      <c r="I488" s="1">
        <v>-0.00082834790612063</v>
      </c>
      <c r="J488" s="1">
        <v>0.005200300390022505</v>
      </c>
      <c r="K488" s="1">
        <v>0.0005745111643409295</v>
      </c>
      <c r="L488" s="1">
        <v>0.005586171079598579</v>
      </c>
      <c r="M488" s="1">
        <v>0.004292322747086574</v>
      </c>
      <c r="N488" s="1">
        <v>0.001879473747350868</v>
      </c>
      <c r="O488" s="1">
        <v>0.0009457357931650368</v>
      </c>
      <c r="P488" s="1">
        <v>0.006813158236900207</v>
      </c>
      <c r="Q488" s="1">
        <v>0.008756567425569184</v>
      </c>
      <c r="R488" s="1">
        <v>0</v>
      </c>
    </row>
    <row r="489" spans="1:18">
      <c r="A489" s="3">
        <v>40129</v>
      </c>
      <c r="B489" s="1">
        <v>-0.0101206253102617</v>
      </c>
      <c r="C489" s="1">
        <v>-0.001417451575898454</v>
      </c>
      <c r="D489" s="1">
        <v>-0.008962655601659764</v>
      </c>
      <c r="E489" s="1">
        <v>-0.009412501677927509</v>
      </c>
      <c r="F489" s="1">
        <v>0.003782847648861498</v>
      </c>
      <c r="G489" s="1">
        <v>0.006773232186399358</v>
      </c>
      <c r="H489" s="1">
        <v>-0.002885819842389781</v>
      </c>
      <c r="I489" s="1">
        <v>0.0004503398018504967</v>
      </c>
      <c r="J489" s="1">
        <v>-0.01009999580487109</v>
      </c>
      <c r="K489" s="1">
        <v>-0.002721374985828695</v>
      </c>
      <c r="L489" s="1">
        <v>-0.01452461621491952</v>
      </c>
      <c r="M489" s="1">
        <v>-0.02170206169586109</v>
      </c>
      <c r="N489" s="1">
        <v>0.005774194406747979</v>
      </c>
      <c r="O489" s="1">
        <v>-0.004311703092127472</v>
      </c>
      <c r="P489" s="1">
        <v>-0.009453211767440739</v>
      </c>
      <c r="Q489" s="1">
        <v>0.05208333333333326</v>
      </c>
      <c r="R489" s="1">
        <v>0.06792058516196442</v>
      </c>
    </row>
    <row r="490" spans="1:18">
      <c r="A490" s="3">
        <v>40130</v>
      </c>
      <c r="B490" s="1">
        <v>0.005748152559439168</v>
      </c>
      <c r="C490" s="1">
        <v>0.00334509250721271</v>
      </c>
      <c r="D490" s="1">
        <v>0.005024284039524263</v>
      </c>
      <c r="E490" s="1">
        <v>0.005357536480496083</v>
      </c>
      <c r="F490" s="1">
        <v>0.003632997152515749</v>
      </c>
      <c r="G490" s="1">
        <v>0.009418729817007643</v>
      </c>
      <c r="H490" s="1">
        <v>0.001542498211020149</v>
      </c>
      <c r="I490" s="1">
        <v>0.0008082006792977658</v>
      </c>
      <c r="J490" s="1">
        <v>0.003299725932040642</v>
      </c>
      <c r="K490" s="1">
        <v>0.002556811639225831</v>
      </c>
      <c r="L490" s="1">
        <v>0.001559287534903309</v>
      </c>
      <c r="M490" s="1">
        <v>-0.003734975213346314</v>
      </c>
      <c r="N490" s="1">
        <v>-0.003465791840838173</v>
      </c>
      <c r="O490" s="1">
        <v>0.003412679147731357</v>
      </c>
      <c r="P490" s="1">
        <v>0.006883783995202286</v>
      </c>
      <c r="Q490" s="1">
        <v>-0.0363036303630363</v>
      </c>
      <c r="R490" s="1">
        <v>-0.04892367906066541</v>
      </c>
    </row>
    <row r="491" spans="1:18">
      <c r="A491" s="3">
        <v>40133</v>
      </c>
      <c r="B491" s="1">
        <v>0.0146694558666971</v>
      </c>
      <c r="C491" s="1">
        <v>0.01495008959964195</v>
      </c>
      <c r="D491" s="1">
        <v>0.01566405599066822</v>
      </c>
      <c r="E491" s="1">
        <v>0.01599735662359492</v>
      </c>
      <c r="F491" s="1">
        <v>0.0120801304449103</v>
      </c>
      <c r="G491" s="1">
        <v>0.02212743268461748</v>
      </c>
      <c r="H491" s="1">
        <v>0.01013781715410755</v>
      </c>
      <c r="I491" s="1">
        <v>0.0003577744385496739</v>
      </c>
      <c r="J491" s="1">
        <v>0.02080002444524132</v>
      </c>
      <c r="K491" s="1">
        <v>0.005775299712957871</v>
      </c>
      <c r="L491" s="1">
        <v>0.03347704542917329</v>
      </c>
      <c r="M491" s="1">
        <v>0.03192311187857855</v>
      </c>
      <c r="N491" s="1">
        <v>-0.005840656277378065</v>
      </c>
      <c r="O491" s="1">
        <v>0.006237170699741057</v>
      </c>
      <c r="P491" s="1">
        <v>0.0258189822607795</v>
      </c>
      <c r="Q491" s="1">
        <v>-0.02011986301369861</v>
      </c>
      <c r="R491" s="1">
        <v>-0.04835390946502061</v>
      </c>
    </row>
    <row r="492" spans="1:18">
      <c r="A492" s="3">
        <v>40134</v>
      </c>
      <c r="B492" s="1">
        <v>0.001038232514722015</v>
      </c>
      <c r="C492" s="1">
        <v>-0.006569663283145899</v>
      </c>
      <c r="D492" s="1">
        <v>-0.004593929450369183</v>
      </c>
      <c r="E492" s="1">
        <v>-0.004829394375523655</v>
      </c>
      <c r="F492" s="1">
        <v>0.0002853946962619869</v>
      </c>
      <c r="G492" s="1">
        <v>0.001434533124673898</v>
      </c>
      <c r="H492" s="1">
        <v>-0.002444180727910084</v>
      </c>
      <c r="I492" s="1">
        <v>-0.0003269910690564259</v>
      </c>
      <c r="J492" s="1">
        <v>-0.003599994717542576</v>
      </c>
      <c r="K492" s="1">
        <v>-0.002024192637245292</v>
      </c>
      <c r="L492" s="1">
        <v>0.002447763650820001</v>
      </c>
      <c r="M492" s="1">
        <v>0.003302728053372173</v>
      </c>
      <c r="N492" s="1">
        <v>0.006342297113253403</v>
      </c>
      <c r="O492" s="1">
        <v>-0.001568267039561255</v>
      </c>
      <c r="P492" s="1">
        <v>-0.003900333232353836</v>
      </c>
      <c r="Q492" s="1">
        <v>-0.0209698558322412</v>
      </c>
      <c r="R492" s="1">
        <v>-0.01405405405405402</v>
      </c>
    </row>
    <row r="493" spans="1:18">
      <c r="A493" s="3">
        <v>40135</v>
      </c>
      <c r="B493" s="1">
        <v>-0.0003150367305433388</v>
      </c>
      <c r="C493" s="1">
        <v>0.00077878062097958</v>
      </c>
      <c r="D493" s="1">
        <v>0.001977913301467016</v>
      </c>
      <c r="E493" s="1">
        <v>0.001732002070987892</v>
      </c>
      <c r="F493" s="1">
        <v>-0.006134235291410883</v>
      </c>
      <c r="G493" s="1">
        <v>-0.01106914962885808</v>
      </c>
      <c r="H493" s="1">
        <v>0.001024186559520857</v>
      </c>
      <c r="I493" s="1">
        <v>0.0005417561075335975</v>
      </c>
      <c r="J493" s="1">
        <v>0.005300217539977892</v>
      </c>
      <c r="K493" s="1">
        <v>0.002722900999760469</v>
      </c>
      <c r="L493" s="1">
        <v>-0.002216007594389224</v>
      </c>
      <c r="M493" s="1">
        <v>0.001163122435095643</v>
      </c>
      <c r="N493" s="1">
        <v>-0.002441322028950865</v>
      </c>
      <c r="O493" s="1">
        <v>0.003274556250892235</v>
      </c>
      <c r="P493" s="1">
        <v>-0.001495279731356436</v>
      </c>
      <c r="Q493" s="1">
        <v>-0.03480589022757707</v>
      </c>
      <c r="R493" s="1">
        <v>-0.02302631578947378</v>
      </c>
    </row>
    <row r="494" spans="1:18">
      <c r="A494" s="3">
        <v>40136</v>
      </c>
      <c r="B494" s="1">
        <v>-0.01342314983648552</v>
      </c>
      <c r="C494" s="1">
        <v>-0.0165851177369466</v>
      </c>
      <c r="D494" s="1">
        <v>-0.01628557328507985</v>
      </c>
      <c r="E494" s="1">
        <v>-0.01667626522228682</v>
      </c>
      <c r="F494" s="1">
        <v>5.556275813556333E-05</v>
      </c>
      <c r="G494" s="1">
        <v>0.003950487226757948</v>
      </c>
      <c r="H494" s="1">
        <v>4.722178498361984E-05</v>
      </c>
      <c r="I494" s="1">
        <v>0.002206716181563761</v>
      </c>
      <c r="J494" s="1">
        <v>-0.01030020360458794</v>
      </c>
      <c r="K494" s="1">
        <v>-0.002030802939274157</v>
      </c>
      <c r="L494" s="1">
        <v>-0.0102803381278368</v>
      </c>
      <c r="M494" s="1">
        <v>-0.01832529592284093</v>
      </c>
      <c r="N494" s="1">
        <v>0.001436456740041336</v>
      </c>
      <c r="O494" s="1">
        <v>-0.001760544659959673</v>
      </c>
      <c r="P494" s="1">
        <v>-0.009530819701257687</v>
      </c>
      <c r="Q494" s="1">
        <v>0.04623208506703658</v>
      </c>
      <c r="R494" s="1">
        <v>-0.02469135802469125</v>
      </c>
    </row>
    <row r="495" spans="1:18">
      <c r="A495" s="3">
        <v>40137</v>
      </c>
      <c r="B495" s="1">
        <v>-0.003039802412843184</v>
      </c>
      <c r="C495" s="1">
        <v>-0.009460215153584861</v>
      </c>
      <c r="D495" s="1">
        <v>-0.005183946488294233</v>
      </c>
      <c r="E495" s="1">
        <v>-0.004991944962550177</v>
      </c>
      <c r="F495" s="1">
        <v>-0.001338062078672597</v>
      </c>
      <c r="G495" s="1">
        <v>-0.0005246589716683125</v>
      </c>
      <c r="H495" s="1">
        <v>-0.002423937166512014</v>
      </c>
      <c r="I495" s="1">
        <v>-0.0003873637855635881</v>
      </c>
      <c r="J495" s="1">
        <v>-0.004999886769882056</v>
      </c>
      <c r="K495" s="1">
        <v>-0.001413555142275258</v>
      </c>
      <c r="L495" s="1">
        <v>0.001400735924534047</v>
      </c>
      <c r="M495" s="1">
        <v>-0.003907645587709951</v>
      </c>
      <c r="N495" s="1">
        <v>0.004821165314172537</v>
      </c>
      <c r="O495" s="1">
        <v>-0.001887921764359701</v>
      </c>
      <c r="P495" s="1">
        <v>-0.00613740614509406</v>
      </c>
      <c r="Q495" s="1">
        <v>-0.01944321696862561</v>
      </c>
      <c r="R495" s="1">
        <v>0.004602991944764101</v>
      </c>
    </row>
    <row r="496" spans="1:18">
      <c r="A496" s="3">
        <v>40140</v>
      </c>
      <c r="B496" s="1">
        <v>0.01366732696438566</v>
      </c>
      <c r="C496" s="1">
        <v>0.02330070223434144</v>
      </c>
      <c r="D496" s="1">
        <v>0.01697764330139506</v>
      </c>
      <c r="E496" s="1">
        <v>0.01663158573786339</v>
      </c>
      <c r="F496" s="1">
        <v>0.0008252393425902671</v>
      </c>
      <c r="G496" s="1">
        <v>0.001968503937007871</v>
      </c>
      <c r="H496" s="1">
        <v>0.006768803546916224</v>
      </c>
      <c r="I496" s="1">
        <v>-0.002019151344571202</v>
      </c>
      <c r="J496" s="1">
        <v>0.009599735093545059</v>
      </c>
      <c r="K496" s="1">
        <v>0.003706028222436819</v>
      </c>
      <c r="L496" s="1">
        <v>0.002727873829905247</v>
      </c>
      <c r="M496" s="1">
        <v>0.003160797148557437</v>
      </c>
      <c r="N496" s="1">
        <v>-0.007547319445913248</v>
      </c>
      <c r="O496" s="1">
        <v>0.00406858973511981</v>
      </c>
      <c r="P496" s="1">
        <v>0.01508373406216568</v>
      </c>
      <c r="Q496" s="1">
        <v>-0.04641730509238395</v>
      </c>
      <c r="R496" s="1">
        <v>0.004581901489117968</v>
      </c>
    </row>
    <row r="497" spans="1:18">
      <c r="A497" s="3">
        <v>40141</v>
      </c>
      <c r="B497" s="1">
        <v>-0.0004716428838817954</v>
      </c>
      <c r="C497" s="1">
        <v>-0.007111035515926178</v>
      </c>
      <c r="D497" s="1">
        <v>-0.004876033057851226</v>
      </c>
      <c r="E497" s="1">
        <v>-0.005012002174776931</v>
      </c>
      <c r="F497" s="1">
        <v>0.003381617895707345</v>
      </c>
      <c r="G497" s="1">
        <v>0.006286836935166962</v>
      </c>
      <c r="H497" s="1">
        <v>0.001582873620862513</v>
      </c>
      <c r="I497" s="1">
        <v>0.002401316125604236</v>
      </c>
      <c r="J497" s="1">
        <v>-0.0006997297443047668</v>
      </c>
      <c r="K497" s="1">
        <v>0.001526359930138721</v>
      </c>
      <c r="L497" s="1">
        <v>-0.009677567205533144</v>
      </c>
      <c r="M497" s="1">
        <v>-0.01646927374301677</v>
      </c>
      <c r="N497" s="1">
        <v>-0.0002264100685889225</v>
      </c>
      <c r="O497" s="1">
        <v>0.001727433033499981</v>
      </c>
      <c r="P497" s="1">
        <v>-0.002629005423117503</v>
      </c>
      <c r="Q497" s="1">
        <v>-0.03260869565217395</v>
      </c>
      <c r="R497" s="1">
        <v>-0.04561003420752563</v>
      </c>
    </row>
    <row r="498" spans="1:18">
      <c r="A498" s="3">
        <v>40142</v>
      </c>
      <c r="B498" s="1">
        <v>0.004634510522104174</v>
      </c>
      <c r="C498" s="1">
        <v>0.006711733674190867</v>
      </c>
      <c r="D498" s="1">
        <v>0.008886305124159222</v>
      </c>
      <c r="E498" s="1">
        <v>0.008467982254950934</v>
      </c>
      <c r="F498" s="1">
        <v>0.002456106332783703</v>
      </c>
      <c r="G498" s="1">
        <v>0.00598724456592481</v>
      </c>
      <c r="H498" s="1">
        <v>0.00520271010342821</v>
      </c>
      <c r="I498" s="1">
        <v>-0.0007747354686130636</v>
      </c>
      <c r="J498" s="1">
        <v>0.009600043172105943</v>
      </c>
      <c r="K498" s="1">
        <v>0.004543501249305359</v>
      </c>
      <c r="L498" s="1">
        <v>0.02449491462162912</v>
      </c>
      <c r="M498" s="1">
        <v>0.02567423261309165</v>
      </c>
      <c r="N498" s="1">
        <v>-0.01064368306069152</v>
      </c>
      <c r="O498" s="1">
        <v>0.005999968673847667</v>
      </c>
      <c r="P498" s="1">
        <v>0.01981408378963456</v>
      </c>
      <c r="Q498" s="1">
        <v>0.0004885197850512668</v>
      </c>
      <c r="R498" s="1">
        <v>-0.01075268817204311</v>
      </c>
    </row>
    <row r="499" spans="1:18">
      <c r="A499" s="3">
        <v>40143</v>
      </c>
      <c r="B499" s="1">
        <v>0</v>
      </c>
      <c r="C499" s="1">
        <v>-0.03364253956341712</v>
      </c>
      <c r="D499" s="1">
        <v>-0.01448798156075082</v>
      </c>
      <c r="E499" s="1">
        <v>-0.01400338871949802</v>
      </c>
      <c r="F499" s="1">
        <v>0</v>
      </c>
      <c r="G499" s="1">
        <v>0</v>
      </c>
      <c r="H499" s="1">
        <v>0</v>
      </c>
      <c r="I499" s="1">
        <v>0</v>
      </c>
      <c r="J499" s="1">
        <v>-0.002499975902791052</v>
      </c>
      <c r="K499" s="1">
        <v>0.001176942069019749</v>
      </c>
      <c r="L499" s="1">
        <v>0</v>
      </c>
      <c r="M499" s="1">
        <v>0</v>
      </c>
      <c r="N499" s="1">
        <v>0.007499764370060058</v>
      </c>
      <c r="O499" s="1">
        <v>0.002562966713074211</v>
      </c>
      <c r="P499" s="1">
        <v>0</v>
      </c>
      <c r="Q499" s="1">
        <v>0</v>
      </c>
      <c r="R499" s="1">
        <v>0</v>
      </c>
    </row>
    <row r="500" spans="1:18">
      <c r="A500" s="3">
        <v>40144</v>
      </c>
      <c r="B500" s="1">
        <v>-0.0169958319237199</v>
      </c>
      <c r="C500" s="1">
        <v>0.01136904936596572</v>
      </c>
      <c r="D500" s="1">
        <v>-0.009939859672569273</v>
      </c>
      <c r="E500" s="1">
        <v>-0.01032380621210793</v>
      </c>
      <c r="F500" s="1">
        <v>0.005148870518341342</v>
      </c>
      <c r="G500" s="1">
        <v>0.008151119161599052</v>
      </c>
      <c r="H500" s="1">
        <v>-0.004483083365114493</v>
      </c>
      <c r="I500" s="1">
        <v>0.002152577992695637</v>
      </c>
      <c r="J500" s="1">
        <v>-0.009800080466777494</v>
      </c>
      <c r="K500" s="1">
        <v>0.000353535122280535</v>
      </c>
      <c r="L500" s="1">
        <v>-0.0139926073217097</v>
      </c>
      <c r="M500" s="1">
        <v>-0.0156834946724852</v>
      </c>
      <c r="N500" s="1">
        <v>0.0022719375618101</v>
      </c>
      <c r="O500" s="1">
        <v>4.809245774994864E-05</v>
      </c>
      <c r="P500" s="1">
        <v>-0.01725644931698433</v>
      </c>
      <c r="Q500" s="1">
        <v>0.2080078125</v>
      </c>
      <c r="R500" s="1">
        <v>0.07367149758454117</v>
      </c>
    </row>
    <row r="501" spans="1:18">
      <c r="A501" s="3">
        <v>40147</v>
      </c>
      <c r="B501" s="1">
        <v>0.003889858801188417</v>
      </c>
      <c r="C501" s="1">
        <v>-0.01196893701464086</v>
      </c>
      <c r="D501" s="1">
        <v>0.005062009617818219</v>
      </c>
      <c r="E501" s="1">
        <v>0.004967783258641889</v>
      </c>
      <c r="F501" s="1">
        <v>-5.498206210241552E-05</v>
      </c>
      <c r="G501" s="1">
        <v>0.002053388090349051</v>
      </c>
      <c r="H501" s="1">
        <v>0.001540181538148833</v>
      </c>
      <c r="I501" s="1">
        <v>0.0004275548949945751</v>
      </c>
      <c r="J501" s="1">
        <v>0.008800108587458055</v>
      </c>
      <c r="K501" s="1">
        <v>0.002846313066974027</v>
      </c>
      <c r="L501" s="1">
        <v>0.008645209442558199</v>
      </c>
      <c r="M501" s="1">
        <v>0.01165747721390797</v>
      </c>
      <c r="N501" s="1">
        <v>-0.001560083204437457</v>
      </c>
      <c r="O501" s="1">
        <v>0.00409868298124838</v>
      </c>
      <c r="P501" s="1">
        <v>0.006924679812970069</v>
      </c>
      <c r="Q501" s="1">
        <v>-0.009296685529506798</v>
      </c>
      <c r="R501" s="1">
        <v>-0.03149606299212615</v>
      </c>
    </row>
    <row r="502" spans="1:18">
      <c r="A502" s="3">
        <v>40148</v>
      </c>
      <c r="B502" s="1">
        <v>0.01212694432733485</v>
      </c>
      <c r="C502" s="1">
        <v>0.02663166384640903</v>
      </c>
      <c r="D502" s="1">
        <v>0.02014605892722243</v>
      </c>
      <c r="E502" s="1">
        <v>0.02028736363719941</v>
      </c>
      <c r="F502" s="1">
        <v>-0.008747210652443771</v>
      </c>
      <c r="G502" s="1">
        <v>-0.01754610655737709</v>
      </c>
      <c r="H502" s="1">
        <v>0.00695528632985698</v>
      </c>
      <c r="I502" s="1">
        <v>-0.002564233019587858</v>
      </c>
      <c r="J502" s="1">
        <v>0.01569972953637766</v>
      </c>
      <c r="K502" s="1">
        <v>0.001790381904098526</v>
      </c>
      <c r="L502" s="1">
        <v>0.007922727399273466</v>
      </c>
      <c r="M502" s="1">
        <v>0.01025515538451249</v>
      </c>
      <c r="N502" s="1">
        <v>-0.006864407911430614</v>
      </c>
      <c r="O502" s="1">
        <v>0.002239536068304737</v>
      </c>
      <c r="P502" s="1">
        <v>0.02170374389582208</v>
      </c>
      <c r="Q502" s="1">
        <v>-0.1056711546307629</v>
      </c>
      <c r="R502" s="1">
        <v>0.0162601626016261</v>
      </c>
    </row>
    <row r="503" spans="1:18">
      <c r="A503" s="3">
        <v>40149</v>
      </c>
      <c r="B503" s="1">
        <v>0.000469707175667633</v>
      </c>
      <c r="C503" s="1">
        <v>0.002156599966110617</v>
      </c>
      <c r="D503" s="1">
        <v>0.002633094709125317</v>
      </c>
      <c r="E503" s="1">
        <v>0.003175891652141383</v>
      </c>
      <c r="F503" s="1">
        <v>0.001049313092838844</v>
      </c>
      <c r="G503" s="1">
        <v>0.0003910833007430004</v>
      </c>
      <c r="H503" s="1">
        <v>0.0002248149153067924</v>
      </c>
      <c r="I503" s="1">
        <v>0.002917682584699488</v>
      </c>
      <c r="J503" s="1">
        <v>-0.002200049524924363</v>
      </c>
      <c r="K503" s="1">
        <v>-0.002305376269827297</v>
      </c>
      <c r="L503" s="1">
        <v>-0.006791941547434677</v>
      </c>
      <c r="M503" s="1">
        <v>-0.0164486722156163</v>
      </c>
      <c r="N503" s="1">
        <v>0.004087944597592985</v>
      </c>
      <c r="O503" s="1">
        <v>-0.003137503596456259</v>
      </c>
      <c r="P503" s="1">
        <v>-0.005631785004137413</v>
      </c>
      <c r="Q503" s="1">
        <v>-0.03649635036496357</v>
      </c>
      <c r="R503" s="1">
        <v>0.006857142857142895</v>
      </c>
    </row>
    <row r="504" spans="1:18">
      <c r="A504" s="3">
        <v>40150</v>
      </c>
      <c r="B504" s="1">
        <v>-0.008366394616406869</v>
      </c>
      <c r="C504" s="1">
        <v>-0.0006258248261413746</v>
      </c>
      <c r="D504" s="1">
        <v>-0.001887566680344621</v>
      </c>
      <c r="E504" s="1">
        <v>-0.002017867042424237</v>
      </c>
      <c r="F504" s="1">
        <v>-0.003786496982346788</v>
      </c>
      <c r="G504" s="1">
        <v>-0.01355225436538954</v>
      </c>
      <c r="H504" s="1">
        <v>-0.001387338789682557</v>
      </c>
      <c r="I504" s="1">
        <v>0.0007527286413249179</v>
      </c>
      <c r="J504" s="1">
        <v>-0.00249992841232427</v>
      </c>
      <c r="K504" s="1">
        <v>-0.00332929709337848</v>
      </c>
      <c r="L504" s="1">
        <v>-0.003768285221647516</v>
      </c>
      <c r="M504" s="1">
        <v>-0.001611928269191987</v>
      </c>
      <c r="N504" s="1">
        <v>-0.0005089126679076461</v>
      </c>
      <c r="O504" s="1">
        <v>-0.004687861245698643</v>
      </c>
      <c r="P504" s="1">
        <v>-0.007973867574180504</v>
      </c>
      <c r="Q504" s="1">
        <v>0.06344696969696972</v>
      </c>
      <c r="R504" s="1">
        <v>0.05675368898978439</v>
      </c>
    </row>
    <row r="505" spans="1:18">
      <c r="A505" s="3">
        <v>40151</v>
      </c>
      <c r="B505" s="1">
        <v>0.005513980794707107</v>
      </c>
      <c r="C505" s="1">
        <v>0.01188713157582488</v>
      </c>
      <c r="D505" s="1">
        <v>-0.001562243052129597</v>
      </c>
      <c r="E505" s="1">
        <v>-0.0009377017193269443</v>
      </c>
      <c r="F505" s="1">
        <v>-0.006925034416586762</v>
      </c>
      <c r="G505" s="1">
        <v>-0.01915455746367245</v>
      </c>
      <c r="H505" s="1">
        <v>-0.01445147269975566</v>
      </c>
      <c r="I505" s="1">
        <v>-0.003527032109205908</v>
      </c>
      <c r="J505" s="1">
        <v>-0.02299982949879598</v>
      </c>
      <c r="K505" s="1">
        <v>-0.01054189919614856</v>
      </c>
      <c r="L505" s="1">
        <v>-0.009815941906549441</v>
      </c>
      <c r="M505" s="1">
        <v>-0.01015808947191388</v>
      </c>
      <c r="N505" s="1">
        <v>0.01715104983183924</v>
      </c>
      <c r="O505" s="1">
        <v>-0.01362611759500032</v>
      </c>
      <c r="P505" s="1">
        <v>-0.02368819721801418</v>
      </c>
      <c r="Q505" s="1">
        <v>-0.05387355298308105</v>
      </c>
      <c r="R505" s="1">
        <v>0.02363050483351237</v>
      </c>
    </row>
    <row r="506" spans="1:18">
      <c r="A506" s="3">
        <v>40154</v>
      </c>
      <c r="B506" s="1">
        <v>-0.002422934475830307</v>
      </c>
      <c r="C506" s="1">
        <v>-0.004842310064187783</v>
      </c>
      <c r="D506" s="1">
        <v>-0.002964671003870656</v>
      </c>
      <c r="E506" s="1">
        <v>-0.002670840735593316</v>
      </c>
      <c r="F506" s="1">
        <v>0.003477327358865079</v>
      </c>
      <c r="G506" s="1">
        <v>0.002154882154882021</v>
      </c>
      <c r="H506" s="1">
        <v>0.0005670050321697762</v>
      </c>
      <c r="I506" s="1">
        <v>0.003733322452976529</v>
      </c>
      <c r="J506" s="1">
        <v>-0.000800008903827587</v>
      </c>
      <c r="K506" s="1">
        <v>0.0004667235833843986</v>
      </c>
      <c r="L506" s="1">
        <v>-0.0003234678123560375</v>
      </c>
      <c r="M506" s="1">
        <v>-0.009560056182320698</v>
      </c>
      <c r="N506" s="1">
        <v>-0.001896958280091177</v>
      </c>
      <c r="O506" s="1">
        <v>0.0002502452861570248</v>
      </c>
      <c r="P506" s="1">
        <v>0.002167250157093736</v>
      </c>
      <c r="Q506" s="1">
        <v>0.04000000000000004</v>
      </c>
      <c r="R506" s="1">
        <v>-0.0577124868835257</v>
      </c>
    </row>
    <row r="507" spans="1:18">
      <c r="A507" s="3">
        <v>40155</v>
      </c>
      <c r="B507" s="1">
        <v>-0.01012889265114159</v>
      </c>
      <c r="C507" s="1">
        <v>-0.0162515764989285</v>
      </c>
      <c r="D507" s="1">
        <v>-0.01189394565127611</v>
      </c>
      <c r="E507" s="1">
        <v>-0.01152876784830514</v>
      </c>
      <c r="F507" s="1">
        <v>0.005967719428810581</v>
      </c>
      <c r="G507" s="1">
        <v>0.004972449939524282</v>
      </c>
      <c r="H507" s="1">
        <v>-0.005202471370666206</v>
      </c>
      <c r="I507" s="1">
        <v>0.0003353590374179927</v>
      </c>
      <c r="J507" s="1">
        <v>-0.005699893246742471</v>
      </c>
      <c r="K507" s="1">
        <v>0.00123289092825174</v>
      </c>
      <c r="L507" s="1">
        <v>-0.007540129295406039</v>
      </c>
      <c r="M507" s="1">
        <v>-0.01104757548032942</v>
      </c>
      <c r="N507" s="1">
        <v>0.007166708461467497</v>
      </c>
      <c r="O507" s="1">
        <v>0.002067058111029363</v>
      </c>
      <c r="P507" s="1">
        <v>-0.01091518656907398</v>
      </c>
      <c r="Q507" s="1">
        <v>0.07194570135746603</v>
      </c>
      <c r="R507" s="1">
        <v>-0.04120267260579069</v>
      </c>
    </row>
    <row r="508" spans="1:18">
      <c r="A508" s="3">
        <v>40156</v>
      </c>
      <c r="B508" s="1">
        <v>0.00377954560881677</v>
      </c>
      <c r="C508" s="1">
        <v>-0.01090394502779213</v>
      </c>
      <c r="D508" s="1">
        <v>-0.002674914319150679</v>
      </c>
      <c r="E508" s="1">
        <v>-0.002726989330157137</v>
      </c>
      <c r="F508" s="1">
        <v>-0.002233288482612172</v>
      </c>
      <c r="G508" s="1">
        <v>-0.006285102968708212</v>
      </c>
      <c r="H508" s="1">
        <v>-0.003299207240850088</v>
      </c>
      <c r="I508" s="1">
        <v>0.001330827449586014</v>
      </c>
      <c r="J508" s="1">
        <v>-0.002600335628362371</v>
      </c>
      <c r="K508" s="1">
        <v>0.0006459780143632798</v>
      </c>
      <c r="L508" s="1">
        <v>-0.01601364543553163</v>
      </c>
      <c r="M508" s="1">
        <v>-0.02268890071003993</v>
      </c>
      <c r="N508" s="1">
        <v>-0.003564408334425395</v>
      </c>
      <c r="O508" s="1">
        <v>0.0009783683171049606</v>
      </c>
      <c r="P508" s="1">
        <v>0.0004528106604566595</v>
      </c>
      <c r="Q508" s="1">
        <v>-0.0434782608695653</v>
      </c>
      <c r="R508" s="1">
        <v>0.04529616724738683</v>
      </c>
    </row>
    <row r="509" spans="1:18">
      <c r="A509" s="3">
        <v>40157</v>
      </c>
      <c r="B509" s="1">
        <v>0.005939252779365356</v>
      </c>
      <c r="C509" s="1">
        <v>0.01177763326082548</v>
      </c>
      <c r="D509" s="1">
        <v>0.004274578828262543</v>
      </c>
      <c r="E509" s="1">
        <v>0.003757395117077067</v>
      </c>
      <c r="F509" s="1">
        <v>-0.00595022938968448</v>
      </c>
      <c r="G509" s="1">
        <v>-0.01789799488628718</v>
      </c>
      <c r="H509" s="1">
        <v>-0.00318312072838689</v>
      </c>
      <c r="I509" s="1">
        <v>-0.0007812024430330355</v>
      </c>
      <c r="J509" s="1">
        <v>-0.003499814900675302</v>
      </c>
      <c r="K509" s="1">
        <v>-0.002809588440883748</v>
      </c>
      <c r="L509" s="1">
        <v>0.006263479552117923</v>
      </c>
      <c r="M509" s="1">
        <v>0.0008519500189321239</v>
      </c>
      <c r="N509" s="1">
        <v>9.205923354116408E-05</v>
      </c>
      <c r="O509" s="1">
        <v>-0.003693684742030134</v>
      </c>
      <c r="P509" s="1">
        <v>-0.003310487521013816</v>
      </c>
      <c r="Q509" s="1">
        <v>-0.01500441306266553</v>
      </c>
      <c r="R509" s="1">
        <v>0.01000000000000001</v>
      </c>
    </row>
    <row r="510" spans="1:18">
      <c r="A510" s="3">
        <v>40158</v>
      </c>
      <c r="B510" s="1">
        <v>0.003851083361710916</v>
      </c>
      <c r="C510" s="1">
        <v>0.003867618832311681</v>
      </c>
      <c r="D510" s="1">
        <v>0.002169921548990095</v>
      </c>
      <c r="E510" s="1">
        <v>0.002444678744551343</v>
      </c>
      <c r="F510" s="1">
        <v>0.002550045220180541</v>
      </c>
      <c r="G510" s="1">
        <v>-0.0006851192107426574</v>
      </c>
      <c r="H510" s="1">
        <v>-0.001943046441995278</v>
      </c>
      <c r="I510" s="1">
        <v>0.001289484104823879</v>
      </c>
      <c r="J510" s="1">
        <v>-0.001999962128760302</v>
      </c>
      <c r="K510" s="1">
        <v>-0.005771312269470141</v>
      </c>
      <c r="L510" s="1">
        <v>0.005597663058746871</v>
      </c>
      <c r="M510" s="1">
        <v>-4.729026766292499E-05</v>
      </c>
      <c r="N510" s="1">
        <v>0.006943257281872395</v>
      </c>
      <c r="O510" s="1">
        <v>-0.007987706523785443</v>
      </c>
      <c r="P510" s="1">
        <v>-0.003866414095544557</v>
      </c>
      <c r="Q510" s="1">
        <v>-0.0327060931899642</v>
      </c>
      <c r="R510" s="1">
        <v>0.03410341034103404</v>
      </c>
    </row>
    <row r="511" spans="1:18">
      <c r="A511" s="3">
        <v>40161</v>
      </c>
      <c r="B511" s="1">
        <v>0.006998561315356255</v>
      </c>
      <c r="C511" s="1">
        <v>0.008054278062469056</v>
      </c>
      <c r="D511" s="1">
        <v>0.007911392405063333</v>
      </c>
      <c r="E511" s="1">
        <v>0.00828609626114285</v>
      </c>
      <c r="F511" s="1">
        <v>0.005105718125299363</v>
      </c>
      <c r="G511" s="1">
        <v>0.005210475798711034</v>
      </c>
      <c r="H511" s="1">
        <v>0.001707464973031758</v>
      </c>
      <c r="I511" s="1">
        <v>-0.003113085097752877</v>
      </c>
      <c r="J511" s="1">
        <v>0.006399964582676443</v>
      </c>
      <c r="K511" s="1">
        <v>0.003501919568910106</v>
      </c>
      <c r="L511" s="1">
        <v>0.009715095949339725</v>
      </c>
      <c r="M511" s="1">
        <v>0.005320406715535686</v>
      </c>
      <c r="N511" s="1">
        <v>-0.002886134799472306</v>
      </c>
      <c r="O511" s="1">
        <v>0.005364254308124927</v>
      </c>
      <c r="P511" s="1">
        <v>0.008935083880379224</v>
      </c>
      <c r="Q511" s="1">
        <v>-0.02037980546549334</v>
      </c>
      <c r="R511" s="1">
        <v>-0.007446808510638281</v>
      </c>
    </row>
    <row r="512" spans="1:18">
      <c r="A512" s="3">
        <v>40162</v>
      </c>
      <c r="B512" s="1">
        <v>-0.005552851294021055</v>
      </c>
      <c r="C512" s="1">
        <v>0.001749986311120777</v>
      </c>
      <c r="D512" s="1">
        <v>-0.005701065851441811</v>
      </c>
      <c r="E512" s="1">
        <v>-0.005533326022902685</v>
      </c>
      <c r="F512" s="1">
        <v>-0.002479747953976652</v>
      </c>
      <c r="G512" s="1">
        <v>-0.01050334197244573</v>
      </c>
      <c r="H512" s="1">
        <v>-0.003114396316887924</v>
      </c>
      <c r="I512" s="1">
        <v>0.0008544487279902313</v>
      </c>
      <c r="J512" s="1">
        <v>-0.007999917406306678</v>
      </c>
      <c r="K512" s="1">
        <v>-0.006160923046016675</v>
      </c>
      <c r="L512" s="1">
        <v>0.00200078543844695</v>
      </c>
      <c r="M512" s="1">
        <v>0.005786193108314741</v>
      </c>
      <c r="N512" s="1">
        <v>0.007976215423302513</v>
      </c>
      <c r="O512" s="1">
        <v>-0.008268750988505325</v>
      </c>
      <c r="P512" s="1">
        <v>-0.01023727763290383</v>
      </c>
      <c r="Q512" s="1">
        <v>0.01607565011820333</v>
      </c>
      <c r="R512" s="1">
        <v>0.037513397642015</v>
      </c>
    </row>
    <row r="513" spans="1:18">
      <c r="A513" s="3">
        <v>40163</v>
      </c>
      <c r="B513" s="1">
        <v>0.001143410916449872</v>
      </c>
      <c r="C513" s="1">
        <v>0.01313148539269848</v>
      </c>
      <c r="D513" s="1">
        <v>0.005733754362639232</v>
      </c>
      <c r="E513" s="1">
        <v>0.005803835205413721</v>
      </c>
      <c r="F513" s="1">
        <v>0.0007606149850427624</v>
      </c>
      <c r="G513" s="1">
        <v>-0.0001378549765647108</v>
      </c>
      <c r="H513" s="1">
        <v>0.004314649834205708</v>
      </c>
      <c r="I513" s="1">
        <v>4.065329850710953E-05</v>
      </c>
      <c r="J513" s="1">
        <v>0.01019977366014002</v>
      </c>
      <c r="K513" s="1">
        <v>0.00249867946966309</v>
      </c>
      <c r="L513" s="1">
        <v>0.01491208926617604</v>
      </c>
      <c r="M513" s="1">
        <v>0.01772643296461718</v>
      </c>
      <c r="N513" s="1">
        <v>0.0004417822013746964</v>
      </c>
      <c r="O513" s="1">
        <v>0.003056348237468365</v>
      </c>
      <c r="P513" s="1">
        <v>0.008725821388044563</v>
      </c>
      <c r="Q513" s="1">
        <v>-0.04420660772452301</v>
      </c>
      <c r="R513" s="1">
        <v>-0.02479338842975198</v>
      </c>
    </row>
    <row r="514" spans="1:18">
      <c r="A514" s="3">
        <v>40164</v>
      </c>
      <c r="B514" s="1">
        <v>-0.01176652876724926</v>
      </c>
      <c r="C514" s="1">
        <v>-0.01191031119167862</v>
      </c>
      <c r="D514" s="1">
        <v>-0.01768156655374697</v>
      </c>
      <c r="E514" s="1">
        <v>-0.01709444537993399</v>
      </c>
      <c r="F514" s="1">
        <v>0.01380579203722321</v>
      </c>
      <c r="G514" s="1">
        <v>0.02716117468633672</v>
      </c>
      <c r="H514" s="1">
        <v>-0.003651696567087082</v>
      </c>
      <c r="I514" s="1">
        <v>-0.0007927070947284509</v>
      </c>
      <c r="J514" s="1">
        <v>-0.006899912743248304</v>
      </c>
      <c r="K514" s="1">
        <v>-0.004784251218323377</v>
      </c>
      <c r="L514" s="1">
        <v>-0.01213383643529964</v>
      </c>
      <c r="M514" s="1">
        <v>-0.008272248902778112</v>
      </c>
      <c r="N514" s="1">
        <v>0.009078511591661842</v>
      </c>
      <c r="O514" s="1">
        <v>-0.006909041299357321</v>
      </c>
      <c r="P514" s="1">
        <v>-0.014895652848535</v>
      </c>
      <c r="Q514" s="1">
        <v>0.09591041869522887</v>
      </c>
      <c r="R514" s="1">
        <v>-0.01906779661016966</v>
      </c>
    </row>
    <row r="515" spans="1:18">
      <c r="A515" s="3">
        <v>40165</v>
      </c>
      <c r="B515" s="1">
        <v>0.005836137179695333</v>
      </c>
      <c r="C515" s="1">
        <v>-0.00706983123699112</v>
      </c>
      <c r="D515" s="1">
        <v>-0.001514004542013669</v>
      </c>
      <c r="E515" s="1">
        <v>-0.001194299761217654</v>
      </c>
      <c r="F515" s="1">
        <v>-0.004269558141873686</v>
      </c>
      <c r="G515" s="1">
        <v>-0.009798657718120829</v>
      </c>
      <c r="H515" s="1">
        <v>-0.001541090421284474</v>
      </c>
      <c r="I515" s="1">
        <v>0.0009459005888994287</v>
      </c>
      <c r="J515" s="1">
        <v>-0.001200222995208167</v>
      </c>
      <c r="K515" s="1">
        <v>-0.00305185466349378</v>
      </c>
      <c r="L515" s="1">
        <v>0.00314142482828772</v>
      </c>
      <c r="M515" s="1">
        <v>0.004031604068676309</v>
      </c>
      <c r="N515" s="1">
        <v>0.001634617859809007</v>
      </c>
      <c r="O515" s="1">
        <v>-0.00367144848429457</v>
      </c>
      <c r="P515" s="1">
        <v>-0.000826923581760397</v>
      </c>
      <c r="Q515" s="1">
        <v>-0.03687250111061757</v>
      </c>
      <c r="R515" s="1">
        <v>0.01295896328293744</v>
      </c>
    </row>
    <row r="516" spans="1:18">
      <c r="A516" s="3">
        <v>40168</v>
      </c>
      <c r="B516" s="1">
        <v>0.01051999592397679</v>
      </c>
      <c r="C516" s="1">
        <v>0.01909710002111642</v>
      </c>
      <c r="D516" s="1">
        <v>0.008423890152472469</v>
      </c>
      <c r="E516" s="1">
        <v>0.008365949195429323</v>
      </c>
      <c r="F516" s="1">
        <v>-0.01116038636697514</v>
      </c>
      <c r="G516" s="1">
        <v>-0.02250237223803708</v>
      </c>
      <c r="H516" s="1">
        <v>-0.004230544692625737</v>
      </c>
      <c r="I516" s="1">
        <v>-0.0008129089948379908</v>
      </c>
      <c r="J516" s="1">
        <v>-0.004399783781538047</v>
      </c>
      <c r="K516" s="1">
        <v>-0.002152133727483241</v>
      </c>
      <c r="L516" s="1">
        <v>-0.004063756546589303</v>
      </c>
      <c r="M516" s="1">
        <v>-0.006992361479703724</v>
      </c>
      <c r="N516" s="1">
        <v>0.002775600416340174</v>
      </c>
      <c r="O516" s="1">
        <v>-0.002042314263439815</v>
      </c>
      <c r="P516" s="1">
        <v>0.001536986193397372</v>
      </c>
      <c r="Q516" s="1">
        <v>-0.05488929889298899</v>
      </c>
      <c r="R516" s="1">
        <v>0.09381663113006389</v>
      </c>
    </row>
    <row r="517" spans="1:18">
      <c r="A517" s="3">
        <v>40169</v>
      </c>
      <c r="B517" s="1">
        <v>0.003587169695311365</v>
      </c>
      <c r="C517" s="1">
        <v>0.006893931872239856</v>
      </c>
      <c r="D517" s="1">
        <v>0.003675549244006371</v>
      </c>
      <c r="E517" s="1">
        <v>0.00381231302335161</v>
      </c>
      <c r="F517" s="1">
        <v>-0.002971312902461887</v>
      </c>
      <c r="G517" s="1">
        <v>-0.008597975315490336</v>
      </c>
      <c r="H517" s="1">
        <v>-0.001164527683633954</v>
      </c>
      <c r="I517" s="1">
        <v>-0.001210185900825778</v>
      </c>
      <c r="J517" s="1">
        <v>-0.003499821289581817</v>
      </c>
      <c r="K517" s="1">
        <v>-0.006000815635221812</v>
      </c>
      <c r="L517" s="1">
        <v>-0.0006380623063023672</v>
      </c>
      <c r="M517" s="1">
        <v>0.003718336044620019</v>
      </c>
      <c r="N517" s="1">
        <v>0.002729474480054339</v>
      </c>
      <c r="O517" s="1">
        <v>-0.007417241658719709</v>
      </c>
      <c r="P517" s="1">
        <v>-0.002137985309548784</v>
      </c>
      <c r="Q517" s="1">
        <v>-0.04636408003904335</v>
      </c>
      <c r="R517" s="1">
        <v>0.04970760233918137</v>
      </c>
    </row>
    <row r="518" spans="1:18">
      <c r="A518" s="3">
        <v>40170</v>
      </c>
      <c r="B518" s="1">
        <v>0.002514155362743908</v>
      </c>
      <c r="C518" s="1">
        <v>0.003995712754555347</v>
      </c>
      <c r="D518" s="1">
        <v>0.006824802330420265</v>
      </c>
      <c r="E518" s="1">
        <v>0.0070650421071492</v>
      </c>
      <c r="F518" s="1">
        <v>0.00226772152193444</v>
      </c>
      <c r="G518" s="1">
        <v>-0.0002797594069100517</v>
      </c>
      <c r="H518" s="1">
        <v>0.001592036600760682</v>
      </c>
      <c r="I518" s="1">
        <v>0.001344017594412161</v>
      </c>
      <c r="J518" s="1">
        <v>0.003999603089348769</v>
      </c>
      <c r="K518" s="1">
        <v>0.001895860762163082</v>
      </c>
      <c r="L518" s="1">
        <v>0.01815300581296619</v>
      </c>
      <c r="M518" s="1">
        <v>0.02426487612873363</v>
      </c>
      <c r="N518" s="1">
        <v>-0.004511182108626111</v>
      </c>
      <c r="O518" s="1">
        <v>0.003065991824021896</v>
      </c>
      <c r="P518" s="1">
        <v>0.006375119944266983</v>
      </c>
      <c r="Q518" s="1">
        <v>0.008700102354145534</v>
      </c>
      <c r="R518" s="1">
        <v>-0.04921077065923862</v>
      </c>
    </row>
    <row r="519" spans="1:18">
      <c r="A519" s="3">
        <v>40171</v>
      </c>
      <c r="B519" s="1">
        <v>0.005253537211968196</v>
      </c>
      <c r="C519" s="1">
        <v>-0.0001537265887215922</v>
      </c>
      <c r="D519" s="1">
        <v>0.005621228403736467</v>
      </c>
      <c r="E519" s="1">
        <v>0.00552207367967017</v>
      </c>
      <c r="F519" s="1">
        <v>-0.008766957814532517</v>
      </c>
      <c r="G519" s="1">
        <v>-0.01679026164824404</v>
      </c>
      <c r="H519" s="1">
        <v>0.002857899764785232</v>
      </c>
      <c r="I519" s="1">
        <v>0.0002033657023741142</v>
      </c>
      <c r="J519" s="1">
        <v>0.002700209225412475</v>
      </c>
      <c r="K519" s="1">
        <v>-0.0005702196091855738</v>
      </c>
      <c r="L519" s="1">
        <v>0.005291995656280912</v>
      </c>
      <c r="M519" s="1">
        <v>0.007776120077761073</v>
      </c>
      <c r="N519" s="1">
        <v>-0.00209250677176287</v>
      </c>
      <c r="O519" s="1">
        <v>-0.001284938671958669</v>
      </c>
      <c r="P519" s="1">
        <v>0.004950236409707154</v>
      </c>
      <c r="Q519" s="1">
        <v>-0.01217656012176571</v>
      </c>
      <c r="R519" s="1">
        <v>0.025390625</v>
      </c>
    </row>
    <row r="520" spans="1:18">
      <c r="A520" s="3">
        <v>40172</v>
      </c>
      <c r="B520" s="1">
        <v>0</v>
      </c>
      <c r="C520" s="1">
        <v>0</v>
      </c>
      <c r="D520" s="1">
        <v>-0.0004110152075628148</v>
      </c>
      <c r="E520" s="1">
        <v>-0.0003526265559646857</v>
      </c>
      <c r="F520" s="1">
        <v>0</v>
      </c>
      <c r="G520" s="1">
        <v>0</v>
      </c>
      <c r="H520" s="1">
        <v>0</v>
      </c>
      <c r="I520" s="1">
        <v>0</v>
      </c>
      <c r="J520" s="1">
        <v>-0.0001998452781579729</v>
      </c>
      <c r="K520" s="1">
        <v>-1.991430872982924E-06</v>
      </c>
      <c r="L520" s="1">
        <v>0</v>
      </c>
      <c r="M520" s="1">
        <v>0</v>
      </c>
      <c r="N520" s="1">
        <v>0</v>
      </c>
      <c r="O520" s="1">
        <v>1.096972356284809E-05</v>
      </c>
      <c r="P520" s="1">
        <v>0</v>
      </c>
      <c r="Q520" s="1">
        <v>0</v>
      </c>
      <c r="R520" s="1">
        <v>0</v>
      </c>
    </row>
    <row r="521" spans="1:18">
      <c r="A521" s="3">
        <v>40175</v>
      </c>
      <c r="B521" s="1">
        <v>0.001286445008652715</v>
      </c>
      <c r="C521" s="1">
        <v>0.008761627360706514</v>
      </c>
      <c r="D521" s="1">
        <v>0.004605263157894779</v>
      </c>
      <c r="E521" s="1">
        <v>0.004374491024005778</v>
      </c>
      <c r="F521" s="1">
        <v>-0.001124896298622557</v>
      </c>
      <c r="G521" s="1">
        <v>-0.002561548313647299</v>
      </c>
      <c r="H521" s="1">
        <v>0.0008405177589394519</v>
      </c>
      <c r="I521" s="1">
        <v>-0.001230112336705003</v>
      </c>
      <c r="J521" s="1">
        <v>-0.000799993126118892</v>
      </c>
      <c r="K521" s="1">
        <v>-0.0004281584903329527</v>
      </c>
      <c r="L521" s="1">
        <v>0.01461656776182862</v>
      </c>
      <c r="M521" s="1">
        <v>0.01489390336907293</v>
      </c>
      <c r="N521" s="1">
        <v>-0.00129930275040524</v>
      </c>
      <c r="O521" s="1">
        <v>0.0008305556730872077</v>
      </c>
      <c r="P521" s="1">
        <v>0.002404439765534727</v>
      </c>
      <c r="Q521" s="1">
        <v>0.02362609142270156</v>
      </c>
      <c r="R521" s="1">
        <v>0.03047619047619055</v>
      </c>
    </row>
    <row r="522" spans="1:18">
      <c r="A522" s="3">
        <v>40176</v>
      </c>
      <c r="B522" s="1">
        <v>-0.001226661671747675</v>
      </c>
      <c r="C522" s="1">
        <v>0.003236698102223823</v>
      </c>
      <c r="D522" s="1">
        <v>0.00114603798297308</v>
      </c>
      <c r="E522" s="1">
        <v>0.001322908177407767</v>
      </c>
      <c r="F522" s="1">
        <v>0.006456668527963894</v>
      </c>
      <c r="G522" s="1">
        <v>0.01241261235554281</v>
      </c>
      <c r="H522" s="1">
        <v>0.0006478548805066708</v>
      </c>
      <c r="I522" s="1">
        <v>0.0007837628761042659</v>
      </c>
      <c r="J522" s="1">
        <v>0.001899977370445782</v>
      </c>
      <c r="K522" s="1">
        <v>0.0008312821069640375</v>
      </c>
      <c r="L522" s="1">
        <v>-0.002909762377736658</v>
      </c>
      <c r="M522" s="1">
        <v>0.0005083322282630753</v>
      </c>
      <c r="N522" s="1">
        <v>0.002550461788157099</v>
      </c>
      <c r="O522" s="1">
        <v>-0.0009733967789701259</v>
      </c>
      <c r="P522" s="1">
        <v>0.001776314083447916</v>
      </c>
      <c r="Q522" s="1">
        <v>0.004014049172102352</v>
      </c>
      <c r="R522" s="1">
        <v>0.006469500924214389</v>
      </c>
    </row>
    <row r="523" spans="1:18">
      <c r="A523" s="3">
        <v>40177</v>
      </c>
      <c r="B523" s="1">
        <v>0.0002866983292277858</v>
      </c>
      <c r="C523" s="1">
        <v>-0.008355770123479545</v>
      </c>
      <c r="D523" s="1">
        <v>-0.004824202780049136</v>
      </c>
      <c r="E523" s="1">
        <v>-0.004620604193593669</v>
      </c>
      <c r="F523" s="1">
        <v>0.005753208789261999</v>
      </c>
      <c r="G523" s="1">
        <v>0.01085118376550187</v>
      </c>
      <c r="H523" s="1">
        <v>-0.002214069331542889</v>
      </c>
      <c r="I523" s="1">
        <v>-0.0009458813478301353</v>
      </c>
      <c r="J523" s="1">
        <v>-0.00390026101121288</v>
      </c>
      <c r="K523" s="1">
        <v>-0.003548054628943587</v>
      </c>
      <c r="L523" s="1">
        <v>-0.001188785598220554</v>
      </c>
      <c r="M523" s="1">
        <v>0.002407828756986197</v>
      </c>
      <c r="N523" s="1">
        <v>0.001066413125875298</v>
      </c>
      <c r="O523" s="1">
        <v>-0.005185188281108699</v>
      </c>
      <c r="P523" s="1">
        <v>-0.005837205389384259</v>
      </c>
      <c r="Q523" s="1">
        <v>-0.00249875062468774</v>
      </c>
      <c r="R523" s="1">
        <v>-0.04132231404958675</v>
      </c>
    </row>
    <row r="524" spans="1:18">
      <c r="A524" s="3">
        <v>40178</v>
      </c>
      <c r="B524" s="1">
        <v>-0.01004341803774611</v>
      </c>
      <c r="C524" s="1">
        <v>-0.0004319479789942626</v>
      </c>
      <c r="D524" s="1">
        <v>-0.0009037876920549026</v>
      </c>
      <c r="E524" s="1">
        <v>-0.001188110008352283</v>
      </c>
      <c r="F524" s="1">
        <v>-0.001311867533828059</v>
      </c>
      <c r="G524" s="1">
        <v>-0.006691760769552579</v>
      </c>
      <c r="H524" s="1">
        <v>-0.0007129582158419412</v>
      </c>
      <c r="I524" s="1">
        <v>0.002036079325650419</v>
      </c>
      <c r="J524" s="1">
        <v>-0.0004997587371613488</v>
      </c>
      <c r="K524" s="1">
        <v>0.0004002933653435292</v>
      </c>
      <c r="L524" s="1">
        <v>-0.002043416506359974</v>
      </c>
      <c r="M524" s="1">
        <v>-0.0007933359777866356</v>
      </c>
      <c r="N524" s="1">
        <v>-0.0006930718484483567</v>
      </c>
      <c r="O524" s="1">
        <v>0.0003229734988428046</v>
      </c>
      <c r="P524" s="1">
        <v>0.0006639587564443161</v>
      </c>
      <c r="Q524" s="1">
        <v>0.08617234468937873</v>
      </c>
      <c r="R524" s="1">
        <v>0.02969348659003823</v>
      </c>
    </row>
    <row r="525" spans="1:18">
      <c r="A525" s="3">
        <v>40179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0.001982792806772382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</row>
    <row r="526" spans="1:18">
      <c r="A526" s="3">
        <v>40182</v>
      </c>
      <c r="B526" s="1">
        <v>0.01608926045674042</v>
      </c>
      <c r="C526" s="1">
        <v>0.01781969980479436</v>
      </c>
      <c r="D526" s="1">
        <v>0.01759868421052624</v>
      </c>
      <c r="E526" s="1">
        <v>0.01806957579528112</v>
      </c>
      <c r="F526" s="1">
        <v>-4.641663572224619E-05</v>
      </c>
      <c r="G526" s="1">
        <v>-0.006596491228070156</v>
      </c>
      <c r="H526" s="1">
        <v>0.008000448922985681</v>
      </c>
      <c r="I526" s="1">
        <v>-0.003251107408460907</v>
      </c>
      <c r="J526" s="1">
        <v>0.01536000927396786</v>
      </c>
      <c r="K526" s="1">
        <v>0.005027999339018985</v>
      </c>
      <c r="L526" s="1">
        <v>0.02237344930176821</v>
      </c>
      <c r="M526" s="1">
        <v>0.02540690750297725</v>
      </c>
      <c r="N526" s="1">
        <v>-0.004302594400205417</v>
      </c>
      <c r="O526" s="1">
        <v>0.005954443415462807</v>
      </c>
      <c r="P526" s="1">
        <v>0.01375174010902525</v>
      </c>
      <c r="Q526" s="1">
        <v>-0.07564575645756455</v>
      </c>
      <c r="R526" s="1">
        <v>-0.01023255813953483</v>
      </c>
    </row>
    <row r="527" spans="1:18">
      <c r="A527" s="3">
        <v>40183</v>
      </c>
      <c r="B527" s="1">
        <v>0.00312415810285982</v>
      </c>
      <c r="C527" s="1">
        <v>-0.001800757949687481</v>
      </c>
      <c r="D527" s="1">
        <v>0.003959915952804316</v>
      </c>
      <c r="E527" s="1">
        <v>0.004057702368419402</v>
      </c>
      <c r="F527" s="1">
        <v>0.01216636494452961</v>
      </c>
      <c r="G527" s="1">
        <v>0.01384571912969768</v>
      </c>
      <c r="H527" s="1">
        <v>0.00124859830922297</v>
      </c>
      <c r="I527" s="1">
        <v>-0.0008867778366697943</v>
      </c>
      <c r="J527" s="1">
        <v>0.005048049906968499</v>
      </c>
      <c r="K527" s="1">
        <v>0.002858945997438411</v>
      </c>
      <c r="L527" s="1">
        <v>-0.001331680503494748</v>
      </c>
      <c r="M527" s="1">
        <v>0.0009893749731149093</v>
      </c>
      <c r="N527" s="1">
        <v>0.001212512092873208</v>
      </c>
      <c r="O527" s="1">
        <v>0.00266682253574646</v>
      </c>
      <c r="P527" s="1">
        <v>0.002836242299794511</v>
      </c>
      <c r="Q527" s="1">
        <v>-0.03443113772455075</v>
      </c>
      <c r="R527" s="1">
        <v>-0.03665413533834594</v>
      </c>
    </row>
    <row r="528" spans="1:18">
      <c r="A528" s="3">
        <v>40184</v>
      </c>
      <c r="B528" s="1">
        <v>0.0009786982299071489</v>
      </c>
      <c r="C528" s="1">
        <v>-0.000894669904519696</v>
      </c>
      <c r="D528" s="1">
        <v>0.001368429525879344</v>
      </c>
      <c r="E528" s="1">
        <v>0.001735327434193135</v>
      </c>
      <c r="F528" s="1">
        <v>-0.005677570843518276</v>
      </c>
      <c r="G528" s="1">
        <v>-0.01783723522853964</v>
      </c>
      <c r="H528" s="1">
        <v>0.004416273491238965</v>
      </c>
      <c r="I528" s="1">
        <v>7.141326858528529E-05</v>
      </c>
      <c r="J528" s="1">
        <v>0.009885199978167947</v>
      </c>
      <c r="K528" s="1">
        <v>-0.003534332882595081</v>
      </c>
      <c r="L528" s="1">
        <v>0.02052537472231397</v>
      </c>
      <c r="M528" s="1">
        <v>0.01744735711216161</v>
      </c>
      <c r="N528" s="1">
        <v>-0.001623313879333677</v>
      </c>
      <c r="O528" s="1">
        <v>-0.005646850380585988</v>
      </c>
      <c r="P528" s="1">
        <v>0.01053224299663436</v>
      </c>
      <c r="Q528" s="1">
        <v>-0.009819121447028456</v>
      </c>
      <c r="R528" s="1">
        <v>0.04292682926829272</v>
      </c>
    </row>
    <row r="529" spans="1:18">
      <c r="A529" s="3">
        <v>40185</v>
      </c>
      <c r="B529" s="1">
        <v>0.00406192041623088</v>
      </c>
      <c r="C529" s="1">
        <v>-0.0007738379847496146</v>
      </c>
      <c r="D529" s="1">
        <v>-0.00136655948553055</v>
      </c>
      <c r="E529" s="1">
        <v>-0.0009179030613851724</v>
      </c>
      <c r="F529" s="1">
        <v>-0.0005857582340542677</v>
      </c>
      <c r="G529" s="1">
        <v>-0.002412031782065838</v>
      </c>
      <c r="H529" s="1">
        <v>-0.004127983298274462</v>
      </c>
      <c r="I529" s="1">
        <v>0.0003366385114458303</v>
      </c>
      <c r="J529" s="1">
        <v>-0.005031091707354718</v>
      </c>
      <c r="K529" s="1">
        <v>-0.002236085605021865</v>
      </c>
      <c r="L529" s="1">
        <v>-0.01505287225709651</v>
      </c>
      <c r="M529" s="1">
        <v>-0.009651123500591274</v>
      </c>
      <c r="N529" s="1">
        <v>0.005419844373040217</v>
      </c>
      <c r="O529" s="1">
        <v>-0.003230215258697267</v>
      </c>
      <c r="P529" s="1">
        <v>-0.00714249531432043</v>
      </c>
      <c r="Q529" s="1">
        <v>-0.00521920668058462</v>
      </c>
      <c r="R529" s="1">
        <v>-0.02338634237605242</v>
      </c>
    </row>
    <row r="530" spans="1:18">
      <c r="A530" s="3">
        <v>40186</v>
      </c>
      <c r="B530" s="1">
        <v>0.002880451182143196</v>
      </c>
      <c r="C530" s="1">
        <v>0.003494412088776988</v>
      </c>
      <c r="D530" s="1">
        <v>0.004185784432101824</v>
      </c>
      <c r="E530" s="1">
        <v>0.004371245228278697</v>
      </c>
      <c r="F530" s="1">
        <v>0.000507647009958978</v>
      </c>
      <c r="G530" s="1">
        <v>-0.0008533636751528739</v>
      </c>
      <c r="H530" s="1">
        <v>0.002699869770987684</v>
      </c>
      <c r="I530" s="1">
        <v>-0.002590224452126755</v>
      </c>
      <c r="J530" s="1">
        <v>0.001770006862751083</v>
      </c>
      <c r="K530" s="1">
        <v>0.001247461734211086</v>
      </c>
      <c r="L530" s="1">
        <v>-0.003044543867963823</v>
      </c>
      <c r="M530" s="1">
        <v>-6.397270497926488E-05</v>
      </c>
      <c r="N530" s="1">
        <v>-0.005672994237161832</v>
      </c>
      <c r="O530" s="1">
        <v>0.001515049668421975</v>
      </c>
      <c r="P530" s="1">
        <v>0.001326530612244747</v>
      </c>
      <c r="Q530" s="1">
        <v>-0.04879328436516261</v>
      </c>
      <c r="R530" s="1">
        <v>-0.07758620689655182</v>
      </c>
    </row>
    <row r="531" spans="1:18">
      <c r="A531" s="3">
        <v>40189</v>
      </c>
      <c r="B531" s="1">
        <v>0.001742800749669149</v>
      </c>
      <c r="C531" s="1">
        <v>-0.00252227381101755</v>
      </c>
      <c r="D531" s="1">
        <v>0.008016032064128265</v>
      </c>
      <c r="E531" s="1">
        <v>0.007862917542125647</v>
      </c>
      <c r="F531" s="1">
        <v>-0.002232513515009527</v>
      </c>
      <c r="G531" s="1">
        <v>-0.007117437722419906</v>
      </c>
      <c r="H531" s="1">
        <v>0.001916497719209431</v>
      </c>
      <c r="I531" s="1">
        <v>0.001922152811148381</v>
      </c>
      <c r="J531" s="1">
        <v>0.003906708058434072</v>
      </c>
      <c r="K531" s="1">
        <v>0.006846520514683263</v>
      </c>
      <c r="L531" s="1">
        <v>-0.002822117423678439</v>
      </c>
      <c r="M531" s="1">
        <v>-0.004307771048366438</v>
      </c>
      <c r="N531" s="1">
        <v>-0.00601515405764752</v>
      </c>
      <c r="O531" s="1">
        <v>0.01093642589610577</v>
      </c>
      <c r="P531" s="1">
        <v>-5.095281769074145E-05</v>
      </c>
      <c r="Q531" s="1">
        <v>-0.03199117484831759</v>
      </c>
      <c r="R531" s="1">
        <v>-0.03426791277258567</v>
      </c>
    </row>
    <row r="532" spans="1:18">
      <c r="A532" s="3">
        <v>40190</v>
      </c>
      <c r="B532" s="1">
        <v>-0.009378886717262835</v>
      </c>
      <c r="C532" s="1">
        <v>-0.01107490763921204</v>
      </c>
      <c r="D532" s="1">
        <v>-0.00660039761431408</v>
      </c>
      <c r="E532" s="1">
        <v>-0.006926321082432518</v>
      </c>
      <c r="F532" s="1">
        <v>0.01046636340101359</v>
      </c>
      <c r="G532" s="1">
        <v>0.02623655913978484</v>
      </c>
      <c r="H532" s="1">
        <v>-0.003841472090045484</v>
      </c>
      <c r="I532" s="1">
        <v>0.0007551405683963175</v>
      </c>
      <c r="J532" s="1">
        <v>-0.01143563252107349</v>
      </c>
      <c r="K532" s="1">
        <v>0.006004576138845641</v>
      </c>
      <c r="L532" s="1">
        <v>-0.01998114202701384</v>
      </c>
      <c r="M532" s="1">
        <v>-0.01955450846005569</v>
      </c>
      <c r="N532" s="1">
        <v>-0.0006622946561911647</v>
      </c>
      <c r="O532" s="1">
        <v>0.004704948728455394</v>
      </c>
      <c r="P532" s="1">
        <v>-0.01547770700636941</v>
      </c>
      <c r="Q532" s="1">
        <v>0.03988603988603989</v>
      </c>
      <c r="R532" s="1">
        <v>-0.003225806451612856</v>
      </c>
    </row>
    <row r="533" spans="1:18">
      <c r="A533" s="3">
        <v>40191</v>
      </c>
      <c r="B533" s="1">
        <v>0.008420878440416057</v>
      </c>
      <c r="C533" s="1">
        <v>0.0005088497451510854</v>
      </c>
      <c r="D533" s="1">
        <v>0.0005603586295228613</v>
      </c>
      <c r="E533" s="1">
        <v>0.001007635033238419</v>
      </c>
      <c r="F533" s="1">
        <v>-0.009749469292145707</v>
      </c>
      <c r="G533" s="1">
        <v>-0.0183012014529198</v>
      </c>
      <c r="H533" s="1">
        <v>-0.003292919033865416</v>
      </c>
      <c r="I533" s="1">
        <v>5.098451090557177E-05</v>
      </c>
      <c r="J533" s="1">
        <v>-0.0001652432940985049</v>
      </c>
      <c r="K533" s="1">
        <v>-0.002088234925692323</v>
      </c>
      <c r="L533" s="1">
        <v>0.005916445476584986</v>
      </c>
      <c r="M533" s="1">
        <v>-0.006815649780457345</v>
      </c>
      <c r="N533" s="1">
        <v>-0.001403435818800758</v>
      </c>
      <c r="O533" s="1">
        <v>-0.002531696541271056</v>
      </c>
      <c r="P533" s="1">
        <v>0.003829979944361739</v>
      </c>
      <c r="Q533" s="1">
        <v>-0.02191780821917799</v>
      </c>
      <c r="R533" s="1">
        <v>0.03020496224379721</v>
      </c>
    </row>
    <row r="534" spans="1:18">
      <c r="A534" s="3">
        <v>40192</v>
      </c>
      <c r="B534" s="1">
        <v>0.002449850325155767</v>
      </c>
      <c r="C534" s="1">
        <v>0.003793240826290623</v>
      </c>
      <c r="D534" s="1">
        <v>0.004800384030722471</v>
      </c>
      <c r="E534" s="1">
        <v>0.004894793086929417</v>
      </c>
      <c r="F534" s="1">
        <v>0.009831596941486387</v>
      </c>
      <c r="G534" s="1">
        <v>0.01921161235235536</v>
      </c>
      <c r="H534" s="1">
        <v>0.001647918607150523</v>
      </c>
      <c r="I534" s="1">
        <v>-0.000907478026796027</v>
      </c>
      <c r="J534" s="1">
        <v>0.007020002185837093</v>
      </c>
      <c r="K534" s="1">
        <v>0.0008479208955030071</v>
      </c>
      <c r="L534" s="1">
        <v>-0.003841571258361043</v>
      </c>
      <c r="M534" s="1">
        <v>-0.002903332233586187</v>
      </c>
      <c r="N534" s="1">
        <v>-0.001483486453426441</v>
      </c>
      <c r="O534" s="1">
        <v>0.0004337166567383033</v>
      </c>
      <c r="P534" s="1">
        <v>0.0036735798713603</v>
      </c>
      <c r="Q534" s="1">
        <v>-0.01232492997198897</v>
      </c>
      <c r="R534" s="1">
        <v>-0.0460732984293194</v>
      </c>
    </row>
    <row r="535" spans="1:18">
      <c r="A535" s="3">
        <v>40193</v>
      </c>
      <c r="B535" s="1">
        <v>-0.01078616038354074</v>
      </c>
      <c r="C535" s="1">
        <v>-0.01654485498710101</v>
      </c>
      <c r="D535" s="1">
        <v>-0.009236404172306645</v>
      </c>
      <c r="E535" s="1">
        <v>-0.008941016500652932</v>
      </c>
      <c r="F535" s="1">
        <v>0.002132010815608432</v>
      </c>
      <c r="G535" s="1">
        <v>0.01075118681932419</v>
      </c>
      <c r="H535" s="1">
        <v>-0.002614846606262877</v>
      </c>
      <c r="I535" s="1">
        <v>0.001428790120936885</v>
      </c>
      <c r="J535" s="1">
        <v>-0.01068093732835396</v>
      </c>
      <c r="K535" s="1">
        <v>-0.0004074933527186131</v>
      </c>
      <c r="L535" s="1">
        <v>-0.009828119061789597</v>
      </c>
      <c r="M535" s="1">
        <v>-0.01394127897999242</v>
      </c>
      <c r="N535" s="1">
        <v>0.007702132096126801</v>
      </c>
      <c r="O535" s="1">
        <v>-0.0003993843686546095</v>
      </c>
      <c r="P535" s="1">
        <v>-0.01180232707471807</v>
      </c>
      <c r="Q535" s="1">
        <v>0.0158820192853093</v>
      </c>
      <c r="R535" s="1">
        <v>-0.01427003293084517</v>
      </c>
    </row>
    <row r="536" spans="1:18">
      <c r="A536" s="3">
        <v>40196</v>
      </c>
      <c r="B536" s="1">
        <v>0</v>
      </c>
      <c r="C536" s="1">
        <v>0.005995556461913409</v>
      </c>
      <c r="D536" s="1">
        <v>0.002089528248814476</v>
      </c>
      <c r="E536" s="1">
        <v>0.001959717077486989</v>
      </c>
      <c r="F536" s="1">
        <v>0</v>
      </c>
      <c r="G536" s="1">
        <v>0</v>
      </c>
      <c r="H536" s="1">
        <v>0</v>
      </c>
      <c r="I536" s="1">
        <v>0</v>
      </c>
      <c r="J536" s="1">
        <v>0.001719997591914213</v>
      </c>
      <c r="K536" s="1">
        <v>0.001133426182267749</v>
      </c>
      <c r="L536" s="1">
        <v>0</v>
      </c>
      <c r="M536" s="1">
        <v>0</v>
      </c>
      <c r="N536" s="1">
        <v>-0.003349585504959673</v>
      </c>
      <c r="O536" s="1">
        <v>0.001378737120271589</v>
      </c>
      <c r="P536" s="1">
        <v>0</v>
      </c>
      <c r="Q536" s="1">
        <v>0</v>
      </c>
      <c r="R536" s="1">
        <v>0</v>
      </c>
    </row>
    <row r="537" spans="1:18">
      <c r="A537" s="3">
        <v>40197</v>
      </c>
      <c r="B537" s="1">
        <v>0.01250255565454927</v>
      </c>
      <c r="C537" s="1">
        <v>0.009109376533699809</v>
      </c>
      <c r="D537" s="1">
        <v>0.003849546876253163</v>
      </c>
      <c r="E537" s="1">
        <v>0.003950051282101796</v>
      </c>
      <c r="F537" s="1">
        <v>-0.005346079921840441</v>
      </c>
      <c r="G537" s="1">
        <v>-0.004144218814753353</v>
      </c>
      <c r="H537" s="1">
        <v>0.001617645886956121</v>
      </c>
      <c r="I537" s="1">
        <v>-0.001915923566878974</v>
      </c>
      <c r="J537" s="1">
        <v>0.007243905761558311</v>
      </c>
      <c r="K537" s="1">
        <v>-0.00406804751904144</v>
      </c>
      <c r="L537" s="1">
        <v>0.002882977614015569</v>
      </c>
      <c r="M537" s="1">
        <v>0.004988702713585758</v>
      </c>
      <c r="N537" s="1">
        <v>0.005657635212291234</v>
      </c>
      <c r="O537" s="1">
        <v>-0.004847878432987951</v>
      </c>
      <c r="P537" s="1">
        <v>0.00722575279088189</v>
      </c>
      <c r="Q537" s="1">
        <v>-0.01842546063651607</v>
      </c>
      <c r="R537" s="1">
        <v>-0.02115812917594651</v>
      </c>
    </row>
    <row r="538" spans="1:18">
      <c r="A538" s="3">
        <v>40198</v>
      </c>
      <c r="B538" s="1">
        <v>-0.01044962930704518</v>
      </c>
      <c r="C538" s="1">
        <v>-0.02352470993239686</v>
      </c>
      <c r="D538" s="1">
        <v>-0.01557881281457218</v>
      </c>
      <c r="E538" s="1">
        <v>-0.01524955120791005</v>
      </c>
      <c r="F538" s="1">
        <v>0.006251491728936909</v>
      </c>
      <c r="G538" s="1">
        <v>0.01428769593563595</v>
      </c>
      <c r="H538" s="1">
        <v>-0.00537018473435491</v>
      </c>
      <c r="I538" s="1">
        <v>0.001255909411152167</v>
      </c>
      <c r="J538" s="1">
        <v>-0.01985570416702398</v>
      </c>
      <c r="K538" s="1">
        <v>-0.003836189028602943</v>
      </c>
      <c r="L538" s="1">
        <v>-0.01560968917099026</v>
      </c>
      <c r="M538" s="1">
        <v>-0.01478051820852988</v>
      </c>
      <c r="N538" s="1">
        <v>0.01081290322580641</v>
      </c>
      <c r="O538" s="1">
        <v>-0.004891230114770995</v>
      </c>
      <c r="P538" s="1">
        <v>-0.02127659574468088</v>
      </c>
      <c r="Q538" s="1">
        <v>0.06257110352673512</v>
      </c>
      <c r="R538" s="1">
        <v>0.004550625711035261</v>
      </c>
    </row>
    <row r="539" spans="1:18">
      <c r="A539" s="3">
        <v>40199</v>
      </c>
      <c r="B539" s="1">
        <v>-0.01892058066021696</v>
      </c>
      <c r="C539" s="1">
        <v>-0.01761653767362081</v>
      </c>
      <c r="D539" s="1">
        <v>-0.01501379646161338</v>
      </c>
      <c r="E539" s="1">
        <v>-0.01487161219158428</v>
      </c>
      <c r="F539" s="1">
        <v>0.004985631528531709</v>
      </c>
      <c r="G539" s="1">
        <v>0.00820568927789922</v>
      </c>
      <c r="H539" s="1">
        <v>-0.005791119749798068</v>
      </c>
      <c r="I539" s="1">
        <v>0.004354476850907618</v>
      </c>
      <c r="J539" s="1">
        <v>-0.01227335795700757</v>
      </c>
      <c r="K539" s="1">
        <v>-0.0005806042990975646</v>
      </c>
      <c r="L539" s="1">
        <v>-0.005145140798164416</v>
      </c>
      <c r="M539" s="1">
        <v>-0.01326253953908718</v>
      </c>
      <c r="N539" s="1">
        <v>-0.0002297735454057648</v>
      </c>
      <c r="O539" s="1">
        <v>-0.0008720980298726477</v>
      </c>
      <c r="P539" s="1">
        <v>-0.01121892055791385</v>
      </c>
      <c r="Q539" s="1">
        <v>0.1921841541755889</v>
      </c>
      <c r="R539" s="1">
        <v>-0.009060022650056565</v>
      </c>
    </row>
    <row r="540" spans="1:18">
      <c r="A540" s="3">
        <v>40200</v>
      </c>
      <c r="B540" s="1">
        <v>-0.02214310307561795</v>
      </c>
      <c r="C540" s="1">
        <v>-0.009238460741501586</v>
      </c>
      <c r="D540" s="1">
        <v>-0.01499546840240595</v>
      </c>
      <c r="E540" s="1">
        <v>-0.01498463909552739</v>
      </c>
      <c r="F540" s="1">
        <v>-0.004743036360252861</v>
      </c>
      <c r="G540" s="1">
        <v>0.0004069451980466265</v>
      </c>
      <c r="H540" s="1">
        <v>-0.005969668932780947</v>
      </c>
      <c r="I540" s="1">
        <v>0.0004569130951292966</v>
      </c>
      <c r="J540" s="1">
        <v>-0.01103664073417521</v>
      </c>
      <c r="K540" s="1">
        <v>0.003249951856695743</v>
      </c>
      <c r="L540" s="1">
        <v>-0.005350188097158592</v>
      </c>
      <c r="M540" s="1">
        <v>-0.01350949098985643</v>
      </c>
      <c r="N540" s="1">
        <v>-0.0005490296220632684</v>
      </c>
      <c r="O540" s="1">
        <v>0.005103431992720342</v>
      </c>
      <c r="P540" s="1">
        <v>-0.009732944015572675</v>
      </c>
      <c r="Q540" s="1">
        <v>0.2263134261338122</v>
      </c>
      <c r="R540" s="1">
        <v>0.009142857142857119</v>
      </c>
    </row>
    <row r="541" spans="1:18">
      <c r="A541" s="3">
        <v>40203</v>
      </c>
      <c r="B541" s="1">
        <v>0.004619540467352135</v>
      </c>
      <c r="C541" s="1">
        <v>-0.01039923819016786</v>
      </c>
      <c r="D541" s="1">
        <v>-0.001254705144291046</v>
      </c>
      <c r="E541" s="1">
        <v>-0.001175993412896981</v>
      </c>
      <c r="F541" s="1">
        <v>-0.006334424794097182</v>
      </c>
      <c r="G541" s="1">
        <v>-0.009491525423728886</v>
      </c>
      <c r="H541" s="1">
        <v>9.712431102459895E-05</v>
      </c>
      <c r="I541" s="1">
        <v>-0.002192181220314282</v>
      </c>
      <c r="J541" s="1">
        <v>0.001733867096040509</v>
      </c>
      <c r="K541" s="1">
        <v>0.0005882001273733728</v>
      </c>
      <c r="L541" s="1">
        <v>0.001582703093795157</v>
      </c>
      <c r="M541" s="1">
        <v>0.006034862938978147</v>
      </c>
      <c r="N541" s="1">
        <v>-0.001111437587030695</v>
      </c>
      <c r="O541" s="1">
        <v>0.001159462167544811</v>
      </c>
      <c r="P541" s="1">
        <v>-0.002611985512905202</v>
      </c>
      <c r="Q541" s="1">
        <v>-0.0695715854998169</v>
      </c>
      <c r="R541" s="1">
        <v>-0.002265005662514197</v>
      </c>
    </row>
    <row r="542" spans="1:18">
      <c r="A542" s="3">
        <v>40204</v>
      </c>
      <c r="B542" s="1">
        <v>-0.004193639333749832</v>
      </c>
      <c r="C542" s="1">
        <v>0.007279970862130281</v>
      </c>
      <c r="D542" s="1">
        <v>-0.00703517587939706</v>
      </c>
      <c r="E542" s="1">
        <v>-0.007375023862298269</v>
      </c>
      <c r="F542" s="1">
        <v>-0.003423761640101164</v>
      </c>
      <c r="G542" s="1">
        <v>-0.002464065708418839</v>
      </c>
      <c r="H542" s="1">
        <v>-0.0031400477481488</v>
      </c>
      <c r="I542" s="1">
        <v>3.051385328944889E-05</v>
      </c>
      <c r="J542" s="1">
        <v>-0.003561270628918201</v>
      </c>
      <c r="K542" s="1">
        <v>-0.0008310448327207842</v>
      </c>
      <c r="L542" s="1">
        <v>-0.01112506689028803</v>
      </c>
      <c r="M542" s="1">
        <v>-0.009021064531758438</v>
      </c>
      <c r="N542" s="1">
        <v>0.003095024939250512</v>
      </c>
      <c r="O542" s="1">
        <v>8.513293455814086E-05</v>
      </c>
      <c r="P542" s="1">
        <v>-0.004171222613696068</v>
      </c>
      <c r="Q542" s="1">
        <v>-0.03384494293585205</v>
      </c>
      <c r="R542" s="1">
        <v>0.007945516458569779</v>
      </c>
    </row>
    <row r="543" spans="1:18">
      <c r="A543" s="3">
        <v>40205</v>
      </c>
      <c r="B543" s="1">
        <v>0.004921880551410407</v>
      </c>
      <c r="C543" s="1">
        <v>-0.01365340832998529</v>
      </c>
      <c r="D543" s="1">
        <v>-0.00362685560053988</v>
      </c>
      <c r="E543" s="1">
        <v>-0.003451994651886725</v>
      </c>
      <c r="F543" s="1">
        <v>0.002242761682393679</v>
      </c>
      <c r="G543" s="1">
        <v>0.00397968985865238</v>
      </c>
      <c r="H543" s="1">
        <v>-0.005934549469462591</v>
      </c>
      <c r="I543" s="1">
        <v>-0.0008543618222317528</v>
      </c>
      <c r="J543" s="1">
        <v>-0.01182360873964761</v>
      </c>
      <c r="K543" s="1">
        <v>-0.00068421779623562</v>
      </c>
      <c r="L543" s="1">
        <v>-0.02004023765364193</v>
      </c>
      <c r="M543" s="1">
        <v>-0.01548239895697523</v>
      </c>
      <c r="N543" s="1">
        <v>0.003098225214198225</v>
      </c>
      <c r="O543" s="1">
        <v>-0.0007874126099171042</v>
      </c>
      <c r="P543" s="1">
        <v>-0.01053273688491274</v>
      </c>
      <c r="Q543" s="1">
        <v>-0.05743380855397151</v>
      </c>
      <c r="R543" s="1">
        <v>-0.02815315315315314</v>
      </c>
    </row>
    <row r="544" spans="1:18">
      <c r="A544" s="3">
        <v>40206</v>
      </c>
      <c r="B544" s="1">
        <v>-0.01173234044668858</v>
      </c>
      <c r="C544" s="1">
        <v>-0.01796321817231383</v>
      </c>
      <c r="D544" s="1">
        <v>-0.007534072631846245</v>
      </c>
      <c r="E544" s="1">
        <v>-0.007339194334042731</v>
      </c>
      <c r="F544" s="1">
        <v>-0.002159628727657181</v>
      </c>
      <c r="G544" s="1">
        <v>-0.003143794423181911</v>
      </c>
      <c r="H544" s="1">
        <v>-0.002499060810479681</v>
      </c>
      <c r="I544" s="1">
        <v>0.0004071868478647822</v>
      </c>
      <c r="J544" s="1">
        <v>-0.005178970739236455</v>
      </c>
      <c r="K544" s="1">
        <v>-0.003613580773198399</v>
      </c>
      <c r="L544" s="1">
        <v>-0.006694483333295143</v>
      </c>
      <c r="M544" s="1">
        <v>-0.004493106628514654</v>
      </c>
      <c r="N544" s="1">
        <v>0.002910708611375989</v>
      </c>
      <c r="O544" s="1">
        <v>-0.004994685841273383</v>
      </c>
      <c r="P544" s="1">
        <v>-0.003178386968613389</v>
      </c>
      <c r="Q544" s="1">
        <v>0.02549697493517722</v>
      </c>
      <c r="R544" s="1">
        <v>0.01853997682502917</v>
      </c>
    </row>
    <row r="545" spans="1:18">
      <c r="A545" s="3">
        <v>40207</v>
      </c>
      <c r="B545" s="1">
        <v>-0.009823518758258931</v>
      </c>
      <c r="C545" s="1">
        <v>0.01443203945018601</v>
      </c>
      <c r="D545" s="1">
        <v>-0.007676560900716445</v>
      </c>
      <c r="E545" s="1">
        <v>-0.007861164775838092</v>
      </c>
      <c r="F545" s="1">
        <v>0.00748296187143116</v>
      </c>
      <c r="G545" s="1">
        <v>0.01316330728095427</v>
      </c>
      <c r="H545" s="1">
        <v>0.002497134435893278</v>
      </c>
      <c r="I545" s="1">
        <v>0.002869498855253116</v>
      </c>
      <c r="J545" s="1">
        <v>-0.002896993487174759</v>
      </c>
      <c r="K545" s="1">
        <v>-0.001702165042756443</v>
      </c>
      <c r="L545" s="1">
        <v>-0.007701522926947812</v>
      </c>
      <c r="M545" s="1">
        <v>-0.007957811720550212</v>
      </c>
      <c r="N545" s="1">
        <v>0.007071884822062335</v>
      </c>
      <c r="O545" s="1">
        <v>-0.002913182463894715</v>
      </c>
      <c r="P545" s="1">
        <v>-0.005634886821236695</v>
      </c>
      <c r="Q545" s="1">
        <v>0.03750526759376327</v>
      </c>
      <c r="R545" s="1">
        <v>-0.01820250284414116</v>
      </c>
    </row>
    <row r="546" spans="1:18">
      <c r="A546" s="3">
        <v>40210</v>
      </c>
      <c r="B546" s="1">
        <v>0.01426556877675145</v>
      </c>
      <c r="C546" s="1">
        <v>0.006467103410051189</v>
      </c>
      <c r="D546" s="1">
        <v>0.007735946364105128</v>
      </c>
      <c r="E546" s="1">
        <v>0.007731458154959681</v>
      </c>
      <c r="F546" s="1">
        <v>-0.008071851360925031</v>
      </c>
      <c r="G546" s="1">
        <v>-0.01258627689809189</v>
      </c>
      <c r="H546" s="1">
        <v>0.003650618645105963</v>
      </c>
      <c r="I546" s="1">
        <v>0.001390058544801454</v>
      </c>
      <c r="J546" s="1">
        <v>0.0034215713750545</v>
      </c>
      <c r="K546" s="1">
        <v>-0.001064455224891625</v>
      </c>
      <c r="L546" s="1">
        <v>0.01247262701606977</v>
      </c>
      <c r="M546" s="1">
        <v>0.01458263493127743</v>
      </c>
      <c r="N546" s="1">
        <v>-0.002768618962523006</v>
      </c>
      <c r="O546" s="1">
        <v>-0.0008236244607563448</v>
      </c>
      <c r="P546" s="1">
        <v>0.002031761827756329</v>
      </c>
      <c r="Q546" s="1">
        <v>-0.08245329000812351</v>
      </c>
      <c r="R546" s="1">
        <v>-0.01158748551564315</v>
      </c>
    </row>
    <row r="547" spans="1:18">
      <c r="A547" s="3">
        <v>40211</v>
      </c>
      <c r="B547" s="1">
        <v>0.0129812519619652</v>
      </c>
      <c r="C547" s="1">
        <v>0.01314224454099189</v>
      </c>
      <c r="D547" s="1">
        <v>0.01296485841009898</v>
      </c>
      <c r="E547" s="1">
        <v>0.01301353864956334</v>
      </c>
      <c r="F547" s="1">
        <v>0.002976697892811186</v>
      </c>
      <c r="G547" s="1">
        <v>0.003974780701754499</v>
      </c>
      <c r="H547" s="1">
        <v>0.005582137161084466</v>
      </c>
      <c r="I547" s="1">
        <v>-0.0002837051897786047</v>
      </c>
      <c r="J547" s="1">
        <v>0.002794409863707159</v>
      </c>
      <c r="K547" s="1">
        <v>0.002715735213203674</v>
      </c>
      <c r="L547" s="1">
        <v>0.01792052974050251</v>
      </c>
      <c r="M547" s="1">
        <v>0.02848646479903705</v>
      </c>
      <c r="N547" s="1">
        <v>-0.002877262057999652</v>
      </c>
      <c r="O547" s="1">
        <v>0.002973885356326367</v>
      </c>
      <c r="P547" s="1">
        <v>0.003200088278297208</v>
      </c>
      <c r="Q547" s="1">
        <v>-0.04913678618857897</v>
      </c>
      <c r="R547" s="1">
        <v>-0.01875732708089095</v>
      </c>
    </row>
    <row r="548" spans="1:18">
      <c r="A548" s="3">
        <v>40212</v>
      </c>
      <c r="B548" s="1">
        <v>-0.005140135308361438</v>
      </c>
      <c r="C548" s="1">
        <v>-0.008973085199755815</v>
      </c>
      <c r="D548" s="1">
        <v>-0.002778713371505592</v>
      </c>
      <c r="E548" s="1">
        <v>-0.0027802869337753</v>
      </c>
      <c r="F548" s="1">
        <v>-0.006785656858015798</v>
      </c>
      <c r="G548" s="1">
        <v>-0.01870307167235497</v>
      </c>
      <c r="H548" s="1">
        <v>-0.002856495492725264</v>
      </c>
      <c r="I548" s="1">
        <v>0.0006993290495207471</v>
      </c>
      <c r="J548" s="1">
        <v>-0.004794416813703184</v>
      </c>
      <c r="K548" s="1">
        <v>-0.003351660542430523</v>
      </c>
      <c r="L548" s="1">
        <v>-0.01371185481087833</v>
      </c>
      <c r="M548" s="1">
        <v>-0.006241681582449865</v>
      </c>
      <c r="N548" s="1">
        <v>0.004530842635482424</v>
      </c>
      <c r="O548" s="1">
        <v>-0.004330827350514932</v>
      </c>
      <c r="P548" s="1">
        <v>-0.006421009212154494</v>
      </c>
      <c r="Q548" s="1">
        <v>0.005586592178770999</v>
      </c>
      <c r="R548" s="1">
        <v>0.07526881720430101</v>
      </c>
    </row>
    <row r="549" spans="1:18">
      <c r="A549" s="3">
        <v>40213</v>
      </c>
      <c r="B549" s="1">
        <v>-0.03111558590462138</v>
      </c>
      <c r="C549" s="1">
        <v>-0.03464158068649259</v>
      </c>
      <c r="D549" s="1">
        <v>-0.02837118973233144</v>
      </c>
      <c r="E549" s="1">
        <v>-0.02827195887941159</v>
      </c>
      <c r="F549" s="1">
        <v>0.007049419949303193</v>
      </c>
      <c r="G549" s="1">
        <v>0.02072899276572082</v>
      </c>
      <c r="H549" s="1">
        <v>-0.004966524650030335</v>
      </c>
      <c r="I549" s="1">
        <v>0.0007697371752670712</v>
      </c>
      <c r="J549" s="1">
        <v>-0.01007696714761708</v>
      </c>
      <c r="K549" s="1">
        <v>-0.001044115043399296</v>
      </c>
      <c r="L549" s="1">
        <v>-0.02162862675143695</v>
      </c>
      <c r="M549" s="1">
        <v>-0.03620745393248048</v>
      </c>
      <c r="N549" s="1">
        <v>0.006853802348435245</v>
      </c>
      <c r="O549" s="1">
        <v>-0.001048978203922579</v>
      </c>
      <c r="P549" s="1">
        <v>-0.003847058660725322</v>
      </c>
      <c r="Q549" s="1">
        <v>0.2074074074074073</v>
      </c>
      <c r="R549" s="1">
        <v>0.01000000000000001</v>
      </c>
    </row>
    <row r="550" spans="1:18">
      <c r="A550" s="3">
        <v>40214</v>
      </c>
      <c r="B550" s="1">
        <v>0.002898026958947142</v>
      </c>
      <c r="C550" s="1">
        <v>-0.02800034461962608</v>
      </c>
      <c r="D550" s="1">
        <v>-0.01251412183888068</v>
      </c>
      <c r="E550" s="1">
        <v>-0.01239465945778784</v>
      </c>
      <c r="F550" s="1">
        <v>-0.0003031527890056118</v>
      </c>
      <c r="G550" s="1">
        <v>0.01185770750988135</v>
      </c>
      <c r="H550" s="1">
        <v>-0.004249141608149265</v>
      </c>
      <c r="I550" s="1">
        <v>-0.001568651263523346</v>
      </c>
      <c r="J550" s="1">
        <v>-0.002092737245106724</v>
      </c>
      <c r="K550" s="1">
        <v>0.0002918999872372208</v>
      </c>
      <c r="L550" s="1">
        <v>-0.01388958148928476</v>
      </c>
      <c r="M550" s="1">
        <v>-0.02259332023575644</v>
      </c>
      <c r="N550" s="1">
        <v>0.006569397867761229</v>
      </c>
      <c r="O550" s="1">
        <v>0.001425145705783226</v>
      </c>
      <c r="P550" s="1">
        <v>-0.001139126206848751</v>
      </c>
      <c r="Q550" s="1">
        <v>0.00115030674846639</v>
      </c>
      <c r="R550" s="1">
        <v>-0.01980198019801993</v>
      </c>
    </row>
    <row r="551" spans="1:18">
      <c r="A551" s="3">
        <v>40217</v>
      </c>
      <c r="B551" s="1">
        <v>-0.008530272863012667</v>
      </c>
      <c r="C551" s="1">
        <v>0.01240675172602135</v>
      </c>
      <c r="D551" s="1">
        <v>-0.00272815277655547</v>
      </c>
      <c r="E551" s="1">
        <v>-0.003300905116929376</v>
      </c>
      <c r="F551" s="1">
        <v>-0.00558245959034398</v>
      </c>
      <c r="G551" s="1">
        <v>-0.007004310344827513</v>
      </c>
      <c r="H551" s="1">
        <v>0.001310487173606711</v>
      </c>
      <c r="I551" s="1">
        <v>0.002675964969185873</v>
      </c>
      <c r="J551" s="1">
        <v>-0.001210962670012972</v>
      </c>
      <c r="K551" s="1">
        <v>-0.0001243514845797877</v>
      </c>
      <c r="L551" s="1">
        <v>0.0112390979012027</v>
      </c>
      <c r="M551" s="1">
        <v>0.00892266209094239</v>
      </c>
      <c r="N551" s="1">
        <v>-0.001727974540346233</v>
      </c>
      <c r="O551" s="1">
        <v>0.0003787286676619761</v>
      </c>
      <c r="P551" s="1">
        <v>0.0002503372599196307</v>
      </c>
      <c r="Q551" s="1">
        <v>0.01531980084258922</v>
      </c>
      <c r="R551" s="1">
        <v>-0.01234567901234562</v>
      </c>
    </row>
    <row r="552" spans="1:18">
      <c r="A552" s="3">
        <v>40218</v>
      </c>
      <c r="B552" s="1">
        <v>0.01307403863737866</v>
      </c>
      <c r="C552" s="1">
        <v>0.00155224756455663</v>
      </c>
      <c r="D552" s="1">
        <v>0.008912813272149656</v>
      </c>
      <c r="E552" s="1">
        <v>0.008989330375394289</v>
      </c>
      <c r="F552" s="1">
        <v>-0.006390027306624302</v>
      </c>
      <c r="G552" s="1">
        <v>-0.01017362995116655</v>
      </c>
      <c r="H552" s="1">
        <v>0.001456008899649808</v>
      </c>
      <c r="I552" s="1">
        <v>-0.001617468661544663</v>
      </c>
      <c r="J552" s="1">
        <v>0.00491180150324233</v>
      </c>
      <c r="K552" s="1">
        <v>2.616939825328402E-05</v>
      </c>
      <c r="L552" s="1">
        <v>0.01052893954239953</v>
      </c>
      <c r="M552" s="1">
        <v>0.01795476080565628</v>
      </c>
      <c r="N552" s="1">
        <v>-0.005466862593708877</v>
      </c>
      <c r="O552" s="1">
        <v>0.000695296523517408</v>
      </c>
      <c r="P552" s="1">
        <v>0.001362606192906179</v>
      </c>
      <c r="Q552" s="1">
        <v>-0.01923802338740099</v>
      </c>
      <c r="R552" s="1">
        <v>0.001136363636363491</v>
      </c>
    </row>
    <row r="553" spans="1:18">
      <c r="A553" s="3">
        <v>40219</v>
      </c>
      <c r="B553" s="1">
        <v>-0.001973767230144752</v>
      </c>
      <c r="C553" s="1">
        <v>0.01207270081201317</v>
      </c>
      <c r="D553" s="1">
        <v>0.001049593282603123</v>
      </c>
      <c r="E553" s="1">
        <v>0.001189670588481517</v>
      </c>
      <c r="F553" s="1">
        <v>-0.006603176965142565</v>
      </c>
      <c r="G553" s="1">
        <v>-0.01521173084829386</v>
      </c>
      <c r="H553" s="1">
        <v>-0.0006289308176100628</v>
      </c>
      <c r="I553" s="1">
        <v>0.0005569056298095898</v>
      </c>
      <c r="J553" s="1">
        <v>-0.004941965172450824</v>
      </c>
      <c r="K553" s="1">
        <v>-0.002392318859542608</v>
      </c>
      <c r="L553" s="1">
        <v>0.004361774432625198</v>
      </c>
      <c r="M553" s="1">
        <v>0.006277149267268189</v>
      </c>
      <c r="N553" s="1">
        <v>0.002066038090229538</v>
      </c>
      <c r="O553" s="1">
        <v>-0.002546077238520184</v>
      </c>
      <c r="P553" s="1">
        <v>-0.0005831794387592959</v>
      </c>
      <c r="Q553" s="1">
        <v>-0.02307692307692311</v>
      </c>
      <c r="R553" s="1">
        <v>0.02383654937570956</v>
      </c>
    </row>
    <row r="554" spans="1:18">
      <c r="A554" s="3">
        <v>40220</v>
      </c>
      <c r="B554" s="1">
        <v>0.00981918034394913</v>
      </c>
      <c r="C554" s="1">
        <v>-0.00737664544713923</v>
      </c>
      <c r="D554" s="1">
        <v>0.006902577544779298</v>
      </c>
      <c r="E554" s="1">
        <v>0.007459181148324889</v>
      </c>
      <c r="F554" s="1">
        <v>-0.004320594678600242</v>
      </c>
      <c r="G554" s="1">
        <v>-0.01001948232674643</v>
      </c>
      <c r="H554" s="1">
        <v>0.004544228584505428</v>
      </c>
      <c r="I554" s="1">
        <v>-3.035976319376577E-05</v>
      </c>
      <c r="J554" s="1">
        <v>0.009337992938005524</v>
      </c>
      <c r="K554" s="1">
        <v>-0.002427534946560228</v>
      </c>
      <c r="L554" s="1">
        <v>0.01379605549832852</v>
      </c>
      <c r="M554" s="1">
        <v>0.01344844761746633</v>
      </c>
      <c r="N554" s="1">
        <v>-0.0004248513020443934</v>
      </c>
      <c r="O554" s="1">
        <v>-0.00221531472230807</v>
      </c>
      <c r="P554" s="1">
        <v>0.003348291815441051</v>
      </c>
      <c r="Q554" s="1">
        <v>-0.05669291338582672</v>
      </c>
      <c r="R554" s="1">
        <v>-0.01108647450110867</v>
      </c>
    </row>
    <row r="555" spans="1:18">
      <c r="A555" s="3">
        <v>40221</v>
      </c>
      <c r="B555" s="1">
        <v>-0.002530587998151645</v>
      </c>
      <c r="C555" s="1">
        <v>-0.002161239267295056</v>
      </c>
      <c r="D555" s="1">
        <v>-0.0007809788267961748</v>
      </c>
      <c r="E555" s="1">
        <v>-0.0001814961966301043</v>
      </c>
      <c r="F555" s="1">
        <v>0.004306433793281661</v>
      </c>
      <c r="G555" s="1">
        <v>0.005060444194545877</v>
      </c>
      <c r="H555" s="1">
        <v>0.001082101392086976</v>
      </c>
      <c r="I555" s="1">
        <v>0.001001902602922655</v>
      </c>
      <c r="J555" s="1">
        <v>0.004217015679558012</v>
      </c>
      <c r="K555" s="1">
        <v>0.00100297788014303</v>
      </c>
      <c r="L555" s="1">
        <v>-0.005207914085364806</v>
      </c>
      <c r="M555" s="1">
        <v>-0.01195937090432508</v>
      </c>
      <c r="N555" s="1">
        <v>0.002800210015751148</v>
      </c>
      <c r="O555" s="1">
        <v>0.0001905915181510398</v>
      </c>
      <c r="P555" s="1">
        <v>0.004666426652635058</v>
      </c>
      <c r="Q555" s="1">
        <v>-0.05133555926544242</v>
      </c>
      <c r="R555" s="1">
        <v>-0.02466367713004491</v>
      </c>
    </row>
    <row r="556" spans="1:18">
      <c r="A556" s="3">
        <v>40224</v>
      </c>
      <c r="B556" s="1">
        <v>0</v>
      </c>
      <c r="C556" s="1">
        <v>0.003502238981852424</v>
      </c>
      <c r="D556" s="1">
        <v>0.0005210594876248198</v>
      </c>
      <c r="E556" s="1">
        <v>0.0004121669775332126</v>
      </c>
      <c r="F556" s="1">
        <v>0</v>
      </c>
      <c r="G556" s="1">
        <v>0</v>
      </c>
      <c r="H556" s="1">
        <v>0</v>
      </c>
      <c r="I556" s="1">
        <v>0</v>
      </c>
      <c r="J556" s="1">
        <v>0.0009479418777824655</v>
      </c>
      <c r="K556" s="1">
        <v>-0.0003244841152891809</v>
      </c>
      <c r="L556" s="1">
        <v>0</v>
      </c>
      <c r="M556" s="1">
        <v>0</v>
      </c>
      <c r="N556" s="1">
        <v>0.001421127427759128</v>
      </c>
      <c r="O556" s="1">
        <v>-0.0004769143954452826</v>
      </c>
      <c r="P556" s="1">
        <v>0</v>
      </c>
      <c r="Q556" s="1">
        <v>0</v>
      </c>
      <c r="R556" s="1">
        <v>0</v>
      </c>
    </row>
    <row r="557" spans="1:18">
      <c r="A557" s="3">
        <v>40225</v>
      </c>
      <c r="B557" s="1">
        <v>0.01813845410812931</v>
      </c>
      <c r="C557" s="1">
        <v>0.01376513084037545</v>
      </c>
      <c r="D557" s="1">
        <v>0.01484246159187586</v>
      </c>
      <c r="E557" s="1">
        <v>0.01467678376680626</v>
      </c>
      <c r="F557" s="1">
        <v>0.001357544436174418</v>
      </c>
      <c r="G557" s="1">
        <v>0.003496503496503545</v>
      </c>
      <c r="H557" s="1">
        <v>0.004421254530972973</v>
      </c>
      <c r="I557" s="1">
        <v>-0.0006874867304951238</v>
      </c>
      <c r="J557" s="1">
        <v>0.007324059016100115</v>
      </c>
      <c r="K557" s="1">
        <v>0.002882764651134018</v>
      </c>
      <c r="L557" s="1">
        <v>0.02544229547841792</v>
      </c>
      <c r="M557" s="1">
        <v>0.03252244356538836</v>
      </c>
      <c r="N557" s="1">
        <v>-0.007867350495443848</v>
      </c>
      <c r="O557" s="1">
        <v>0.002447854072506805</v>
      </c>
      <c r="P557" s="1">
        <v>0.0001240438288194756</v>
      </c>
      <c r="Q557" s="1">
        <v>-0.02111746590409158</v>
      </c>
      <c r="R557" s="1">
        <v>-0.01724137931034486</v>
      </c>
    </row>
    <row r="558" spans="1:18">
      <c r="A558" s="3">
        <v>40226</v>
      </c>
      <c r="B558" s="1">
        <v>0.004410289015743141</v>
      </c>
      <c r="C558" s="1">
        <v>0.01524625446255845</v>
      </c>
      <c r="D558" s="1">
        <v>0.008809442353746144</v>
      </c>
      <c r="E558" s="1">
        <v>0.008783239513289409</v>
      </c>
      <c r="F558" s="1">
        <v>-0.00666164900355759</v>
      </c>
      <c r="G558" s="1">
        <v>-0.01728222996515671</v>
      </c>
      <c r="H558" s="1">
        <v>0.002597381580437874</v>
      </c>
      <c r="I558" s="1">
        <v>0.0005766720961526417</v>
      </c>
      <c r="J558" s="1">
        <v>-0.000458864567197681</v>
      </c>
      <c r="K558" s="1">
        <v>-0.002786888845856761</v>
      </c>
      <c r="L558" s="1">
        <v>-0.002999300981975095</v>
      </c>
      <c r="M558" s="1">
        <v>0.0002294104152329446</v>
      </c>
      <c r="N558" s="1">
        <v>0.008481806775407774</v>
      </c>
      <c r="O558" s="1">
        <v>-0.003230968544551183</v>
      </c>
      <c r="P558" s="1">
        <v>1.378093820636472E-05</v>
      </c>
      <c r="Q558" s="1">
        <v>-0.02382022471910117</v>
      </c>
      <c r="R558" s="1">
        <v>0.004678362573099504</v>
      </c>
    </row>
    <row r="559" spans="1:18">
      <c r="A559" s="3">
        <v>40227</v>
      </c>
      <c r="B559" s="1">
        <v>0.006665374948670699</v>
      </c>
      <c r="C559" s="1">
        <v>0.005809761128910074</v>
      </c>
      <c r="D559" s="1">
        <v>0.003730394234845225</v>
      </c>
      <c r="E559" s="1">
        <v>0.003715578200710778</v>
      </c>
      <c r="F559" s="1">
        <v>-0.001520100147774484</v>
      </c>
      <c r="G559" s="1">
        <v>-0.008225783576797596</v>
      </c>
      <c r="H559" s="1">
        <v>0.0003551050384562604</v>
      </c>
      <c r="I559" s="1">
        <v>-0.00215369059656223</v>
      </c>
      <c r="J559" s="1">
        <v>0.001855000483852232</v>
      </c>
      <c r="K559" s="1">
        <v>-0.00230445767044829</v>
      </c>
      <c r="L559" s="1">
        <v>0.002024962591952173</v>
      </c>
      <c r="M559" s="1">
        <v>0.01316513761467886</v>
      </c>
      <c r="N559" s="1">
        <v>0.0002737135463322105</v>
      </c>
      <c r="O559" s="1">
        <v>-0.00286037451035781</v>
      </c>
      <c r="P559" s="1">
        <v>0.000523668435196134</v>
      </c>
      <c r="Q559" s="1">
        <v>-0.05018416206261511</v>
      </c>
      <c r="R559" s="1">
        <v>0.01513387660069854</v>
      </c>
    </row>
    <row r="560" spans="1:18">
      <c r="A560" s="3">
        <v>40228</v>
      </c>
      <c r="B560" s="1">
        <v>0.002340318381724549</v>
      </c>
      <c r="C560" s="1">
        <v>0.005494879462037305</v>
      </c>
      <c r="D560" s="1">
        <v>-0.004645662640425652</v>
      </c>
      <c r="E560" s="1">
        <v>-0.004580633048252292</v>
      </c>
      <c r="F560" s="1">
        <v>0.009266460221621919</v>
      </c>
      <c r="G560" s="1">
        <v>0.01472901472901444</v>
      </c>
      <c r="H560" s="1">
        <v>0.0003227081669370246</v>
      </c>
      <c r="I560" s="1">
        <v>-0.0005573175798230245</v>
      </c>
      <c r="J560" s="1">
        <v>-0.001380275131109832</v>
      </c>
      <c r="K560" s="1">
        <v>-0.006083584004751508</v>
      </c>
      <c r="L560" s="1">
        <v>0.00475560284829446</v>
      </c>
      <c r="M560" s="1">
        <v>0.006587585457509038</v>
      </c>
      <c r="N560" s="1">
        <v>0.003047339486056844</v>
      </c>
      <c r="O560" s="1">
        <v>-0.00817442148723202</v>
      </c>
      <c r="P560" s="1">
        <v>0.002534330537305562</v>
      </c>
      <c r="Q560" s="1">
        <v>-0.02956858943286478</v>
      </c>
      <c r="R560" s="1">
        <v>-0.02637614678899081</v>
      </c>
    </row>
    <row r="561" spans="1:18">
      <c r="A561" s="3">
        <v>40231</v>
      </c>
      <c r="B561" s="1">
        <v>-0.00102886326974494</v>
      </c>
      <c r="C561" s="1">
        <v>-0.005460338089693928</v>
      </c>
      <c r="D561" s="1">
        <v>0.005515953835709464</v>
      </c>
      <c r="E561" s="1">
        <v>0.005648075712832101</v>
      </c>
      <c r="F561" s="1">
        <v>-0.0002988852514138607</v>
      </c>
      <c r="G561" s="1">
        <v>-0.00746899661781264</v>
      </c>
      <c r="H561" s="1">
        <v>-0.0006129477139469319</v>
      </c>
      <c r="I561" s="1">
        <v>-0.001318030659420932</v>
      </c>
      <c r="J561" s="1">
        <v>-0.001431713481610308</v>
      </c>
      <c r="K561" s="1">
        <v>0.00472530877905597</v>
      </c>
      <c r="L561" s="1">
        <v>-0.00346045396765593</v>
      </c>
      <c r="M561" s="1">
        <v>0.0008321151467445276</v>
      </c>
      <c r="N561" s="1">
        <v>-0.001686445196731223</v>
      </c>
      <c r="O561" s="1">
        <v>0.005970970128095443</v>
      </c>
      <c r="P561" s="1">
        <v>-0.00241801420583343</v>
      </c>
      <c r="Q561" s="1">
        <v>-0.003996003996003861</v>
      </c>
      <c r="R561" s="1">
        <v>-0.04122497055359242</v>
      </c>
    </row>
    <row r="562" spans="1:18">
      <c r="A562" s="3">
        <v>40232</v>
      </c>
      <c r="B562" s="1">
        <v>-0.01209640646459564</v>
      </c>
      <c r="C562" s="1">
        <v>-0.01711526943390762</v>
      </c>
      <c r="D562" s="1">
        <v>-0.009030297915435859</v>
      </c>
      <c r="E562" s="1">
        <v>-0.00900337007117058</v>
      </c>
      <c r="F562" s="1">
        <v>0.01221124424824227</v>
      </c>
      <c r="G562" s="1">
        <v>0.0234275166832314</v>
      </c>
      <c r="H562" s="1">
        <v>-0.001145946818383647</v>
      </c>
      <c r="I562" s="1">
        <v>0.003563379423767943</v>
      </c>
      <c r="J562" s="1">
        <v>-0.001817944445302477</v>
      </c>
      <c r="K562" s="1">
        <v>0.004134194029329796</v>
      </c>
      <c r="L562" s="1">
        <v>-0.01574146840989732</v>
      </c>
      <c r="M562" s="1">
        <v>-0.01750483124353952</v>
      </c>
      <c r="N562" s="1">
        <v>0.004260499087035852</v>
      </c>
      <c r="O562" s="1">
        <v>0.005233055875771386</v>
      </c>
      <c r="P562" s="1">
        <v>-0.0003029843963036072</v>
      </c>
      <c r="Q562" s="1">
        <v>0.07171514543630897</v>
      </c>
      <c r="R562" s="1">
        <v>0.03071253071253066</v>
      </c>
    </row>
    <row r="563" spans="1:18">
      <c r="A563" s="3">
        <v>40233</v>
      </c>
      <c r="B563" s="1">
        <v>0.009911810261053366</v>
      </c>
      <c r="C563" s="1">
        <v>0.001601913062747151</v>
      </c>
      <c r="D563" s="1">
        <v>0.002810424118548704</v>
      </c>
      <c r="E563" s="1">
        <v>0.002804060725803081</v>
      </c>
      <c r="F563" s="1">
        <v>-0.001213777061921162</v>
      </c>
      <c r="G563" s="1">
        <v>-0.0006936736958934597</v>
      </c>
      <c r="H563" s="1">
        <v>3.23172258893667E-05</v>
      </c>
      <c r="I563" s="1">
        <v>-0.001294851951888165</v>
      </c>
      <c r="J563" s="1">
        <v>0.004929812520861221</v>
      </c>
      <c r="K563" s="1">
        <v>0.001796948339486182</v>
      </c>
      <c r="L563" s="1">
        <v>0.008262763126058559</v>
      </c>
      <c r="M563" s="1">
        <v>0.01072661985682588</v>
      </c>
      <c r="N563" s="1">
        <v>-1.236858379705108E-05</v>
      </c>
      <c r="O563" s="1">
        <v>0.002475897156986928</v>
      </c>
      <c r="P563" s="1">
        <v>0.0006199286393255843</v>
      </c>
      <c r="Q563" s="1">
        <v>-0.05147402901263465</v>
      </c>
      <c r="R563" s="1">
        <v>-0.008343265792610244</v>
      </c>
    </row>
    <row r="564" spans="1:18">
      <c r="A564" s="3">
        <v>40234</v>
      </c>
      <c r="B564" s="1">
        <v>-0.001831432660914012</v>
      </c>
      <c r="C564" s="1">
        <v>-0.01847319589054353</v>
      </c>
      <c r="D564" s="1">
        <v>-0.0083227176220807</v>
      </c>
      <c r="E564" s="1">
        <v>-0.008020047711324585</v>
      </c>
      <c r="F564" s="1">
        <v>0.005429358272955875</v>
      </c>
      <c r="G564" s="1">
        <v>0.01193946966541715</v>
      </c>
      <c r="H564" s="1">
        <v>-0.0002908456336798704</v>
      </c>
      <c r="I564" s="1">
        <v>-0.002248670549506282</v>
      </c>
      <c r="J564" s="1">
        <v>0.001162031292275767</v>
      </c>
      <c r="K564" s="1">
        <v>0.0002154767216477893</v>
      </c>
      <c r="L564" s="1">
        <v>-0.01284600986285611</v>
      </c>
      <c r="M564" s="1">
        <v>-0.01975470673425062</v>
      </c>
      <c r="N564" s="1">
        <v>-0.0007668616804165085</v>
      </c>
      <c r="O564" s="1">
        <v>0.001309541833842243</v>
      </c>
      <c r="P564" s="1">
        <v>-0.00133546273095253</v>
      </c>
      <c r="Q564" s="1">
        <v>-0.008386778490379831</v>
      </c>
      <c r="R564" s="1">
        <v>-0.01201923076923073</v>
      </c>
    </row>
    <row r="565" spans="1:18">
      <c r="A565" s="3">
        <v>40235</v>
      </c>
      <c r="B565" s="1">
        <v>0.001443268102952366</v>
      </c>
      <c r="C565" s="1">
        <v>0.01640957009696864</v>
      </c>
      <c r="D565" s="1">
        <v>0.008992035625588812</v>
      </c>
      <c r="E565" s="1">
        <v>0.008703815841354379</v>
      </c>
      <c r="F565" s="1">
        <v>0.007325670638951065</v>
      </c>
      <c r="G565" s="1">
        <v>0.01317053093702825</v>
      </c>
      <c r="H565" s="1">
        <v>0.003507325785309545</v>
      </c>
      <c r="I565" s="1">
        <v>0.002791793143356092</v>
      </c>
      <c r="J565" s="1">
        <v>0.007073127659703582</v>
      </c>
      <c r="K565" s="1">
        <v>0.004935925087170778</v>
      </c>
      <c r="L565" s="1">
        <v>0.01668239187211995</v>
      </c>
      <c r="M565" s="1">
        <v>0.01765968743507473</v>
      </c>
      <c r="N565" s="1">
        <v>-0.005260747397477505</v>
      </c>
      <c r="O565" s="1">
        <v>0.005286969012691323</v>
      </c>
      <c r="P565" s="1">
        <v>0.008009705391730959</v>
      </c>
      <c r="Q565" s="1">
        <v>-0.0298507462686568</v>
      </c>
      <c r="R565" s="1">
        <v>-0.01216545012165449</v>
      </c>
    </row>
    <row r="566" spans="1:18">
      <c r="A566" s="3">
        <v>40238</v>
      </c>
      <c r="B566" s="1">
        <v>0.01018468781467807</v>
      </c>
      <c r="C566" s="1">
        <v>0.01620932365286132</v>
      </c>
      <c r="D566" s="1">
        <v>0.007384145306399637</v>
      </c>
      <c r="E566" s="1">
        <v>0.007951387619707484</v>
      </c>
      <c r="F566" s="1">
        <v>-0.002513858156351856</v>
      </c>
      <c r="G566" s="1">
        <v>-0.006635071090047351</v>
      </c>
      <c r="H566" s="1">
        <v>-0.0007006241191865881</v>
      </c>
      <c r="I566" s="1">
        <v>0.0007491546700681972</v>
      </c>
      <c r="J566" s="1">
        <v>0.007351025826215274</v>
      </c>
      <c r="K566" s="1">
        <v>-0.005631554590756482</v>
      </c>
      <c r="L566" s="1">
        <v>-0.006485753012363205</v>
      </c>
      <c r="M566" s="1">
        <v>-0.00916432265674616</v>
      </c>
      <c r="N566" s="1">
        <v>0.003683332918543725</v>
      </c>
      <c r="O566" s="1">
        <v>-0.007156536639451705</v>
      </c>
      <c r="P566" s="1">
        <v>0.01178916272326935</v>
      </c>
      <c r="Q566" s="1">
        <v>-0.01230769230769224</v>
      </c>
      <c r="R566" s="1">
        <v>-0.02216748768472898</v>
      </c>
    </row>
    <row r="567" spans="1:18">
      <c r="A567" s="3">
        <v>40239</v>
      </c>
      <c r="B567" s="1">
        <v>0.002329160141820052</v>
      </c>
      <c r="C567" s="1">
        <v>0.008522081488284039</v>
      </c>
      <c r="D567" s="1">
        <v>0.008425309630128996</v>
      </c>
      <c r="E567" s="1">
        <v>0.008761322521047443</v>
      </c>
      <c r="F567" s="1">
        <v>0.0004390899860040598</v>
      </c>
      <c r="G567" s="1">
        <v>-0.002589967284623795</v>
      </c>
      <c r="H567" s="1">
        <v>0.001797111727161127</v>
      </c>
      <c r="I567" s="1">
        <v>-0.0005058066604620715</v>
      </c>
      <c r="J567" s="1">
        <v>0.007008941222724774</v>
      </c>
      <c r="K567" s="1">
        <v>0.003594769772357731</v>
      </c>
      <c r="L567" s="1">
        <v>0.01069012768888977</v>
      </c>
      <c r="M567" s="1">
        <v>0.01137820512820498</v>
      </c>
      <c r="N567" s="1">
        <v>-0.001698529594088671</v>
      </c>
      <c r="O567" s="1">
        <v>0.004084584834696647</v>
      </c>
      <c r="P567" s="1">
        <v>0.005704244390375868</v>
      </c>
      <c r="Q567" s="1">
        <v>-0.01038421599169281</v>
      </c>
      <c r="R567" s="1">
        <v>-0.0125944584382871</v>
      </c>
    </row>
    <row r="568" spans="1:18">
      <c r="A568" s="3">
        <v>40240</v>
      </c>
      <c r="B568" s="1">
        <v>0.0005808017443520441</v>
      </c>
      <c r="C568" s="1">
        <v>0.009392221608646167</v>
      </c>
      <c r="D568" s="1">
        <v>0.007101679338290756</v>
      </c>
      <c r="E568" s="1">
        <v>0.007088115620528468</v>
      </c>
      <c r="F568" s="1">
        <v>-0.001417272436337158</v>
      </c>
      <c r="G568" s="1">
        <v>-0.003826704933716063</v>
      </c>
      <c r="H568" s="1">
        <v>-0.0003619953181936975</v>
      </c>
      <c r="I568" s="1">
        <v>-0.0005060626303111659</v>
      </c>
      <c r="J568" s="1">
        <v>-0.0006152852547275378</v>
      </c>
      <c r="K568" s="1">
        <v>0.004487448188243759</v>
      </c>
      <c r="L568" s="1">
        <v>0.01092977500498571</v>
      </c>
      <c r="M568" s="1">
        <v>0.01324218484731876</v>
      </c>
      <c r="N568" s="1">
        <v>-0.006756001539970913</v>
      </c>
      <c r="O568" s="1">
        <v>0.005479315701102605</v>
      </c>
      <c r="P568" s="1">
        <v>-0.0007929894357678879</v>
      </c>
      <c r="Q568" s="1">
        <v>-0.01206715634837363</v>
      </c>
      <c r="R568" s="1">
        <v>0.006377551020408267</v>
      </c>
    </row>
    <row r="569" spans="1:18">
      <c r="A569" s="3">
        <v>40241</v>
      </c>
      <c r="B569" s="1">
        <v>0.003762751034729561</v>
      </c>
      <c r="C569" s="1">
        <v>-0.00229773665124422</v>
      </c>
      <c r="D569" s="1">
        <v>-0.001825120292019311</v>
      </c>
      <c r="E569" s="1">
        <v>-0.00164430685428496</v>
      </c>
      <c r="F569" s="1">
        <v>0.004477611940298498</v>
      </c>
      <c r="G569" s="1">
        <v>0.008094388805048647</v>
      </c>
      <c r="H569" s="1">
        <v>-0.0001448505625030183</v>
      </c>
      <c r="I569" s="1">
        <v>0.000101263771872917</v>
      </c>
      <c r="J569" s="1">
        <v>-0.001296591256566226</v>
      </c>
      <c r="K569" s="1">
        <v>-0.002143995622799433</v>
      </c>
      <c r="L569" s="1">
        <v>-0.01405479411721411</v>
      </c>
      <c r="M569" s="1">
        <v>-0.01087976408560831</v>
      </c>
      <c r="N569" s="1">
        <v>0.007302099353564184</v>
      </c>
      <c r="O569" s="1">
        <v>-0.003055842990630886</v>
      </c>
      <c r="P569" s="1">
        <v>0.001856260845002122</v>
      </c>
      <c r="Q569" s="1">
        <v>-0.005841741901221442</v>
      </c>
      <c r="R569" s="1">
        <v>-0.03548795944233218</v>
      </c>
    </row>
    <row r="570" spans="1:18">
      <c r="A570" s="3">
        <v>40242</v>
      </c>
      <c r="B570" s="1">
        <v>0.01404046082175148</v>
      </c>
      <c r="C570" s="1">
        <v>0.02178141149455137</v>
      </c>
      <c r="D570" s="1">
        <v>0.01304853723404253</v>
      </c>
      <c r="E570" s="1">
        <v>0.01319291630837549</v>
      </c>
      <c r="F570" s="1">
        <v>-0.007661874766406229</v>
      </c>
      <c r="G570" s="1">
        <v>-0.01864452912357106</v>
      </c>
      <c r="H570" s="1">
        <v>0.001931620629708419</v>
      </c>
      <c r="I570" s="1">
        <v>-0.004029890038678818</v>
      </c>
      <c r="J570" s="1">
        <v>0.005288606760807113</v>
      </c>
      <c r="K570" s="1">
        <v>-0.003845233093043521</v>
      </c>
      <c r="L570" s="1">
        <v>0.005483610388175464</v>
      </c>
      <c r="M570" s="1">
        <v>0.01158667419536985</v>
      </c>
      <c r="N570" s="1">
        <v>-0.001601271086505984</v>
      </c>
      <c r="O570" s="1">
        <v>-0.005914574458466548</v>
      </c>
      <c r="P570" s="1">
        <v>-0.0003490823162953793</v>
      </c>
      <c r="Q570" s="1">
        <v>-0.06944444444444431</v>
      </c>
      <c r="R570" s="1">
        <v>0.03679369250985554</v>
      </c>
    </row>
    <row r="571" spans="1:18">
      <c r="A571" s="3">
        <v>40245</v>
      </c>
      <c r="B571" s="1">
        <v>3.716919417140474E-06</v>
      </c>
      <c r="C571" s="1">
        <v>0.0006417908813123319</v>
      </c>
      <c r="D571" s="1">
        <v>0.00467634752645818</v>
      </c>
      <c r="E571" s="1">
        <v>0.004659445543311103</v>
      </c>
      <c r="F571" s="1">
        <v>-0.0001286073205124527</v>
      </c>
      <c r="G571" s="1">
        <v>-0.00845929829427261</v>
      </c>
      <c r="H571" s="1">
        <v>0.001735106998264735</v>
      </c>
      <c r="I571" s="1">
        <v>0.000711642470822671</v>
      </c>
      <c r="J571" s="1">
        <v>0.001124161424671088</v>
      </c>
      <c r="K571" s="1">
        <v>0.001226778217644053</v>
      </c>
      <c r="L571" s="1">
        <v>-0.00115830889870816</v>
      </c>
      <c r="M571" s="1">
        <v>0.001540591229793664</v>
      </c>
      <c r="N571" s="1">
        <v>0</v>
      </c>
      <c r="O571" s="1">
        <v>0.001404243327872701</v>
      </c>
      <c r="P571" s="1">
        <v>6.715465717554991E-05</v>
      </c>
      <c r="Q571" s="1">
        <v>0.02123995407577484</v>
      </c>
      <c r="R571" s="1">
        <v>-0.01647655259822578</v>
      </c>
    </row>
    <row r="572" spans="1:18">
      <c r="A572" s="3">
        <v>40246</v>
      </c>
      <c r="B572" s="1">
        <v>0.001760751282199768</v>
      </c>
      <c r="C572" s="1">
        <v>0.0004947157354628917</v>
      </c>
      <c r="D572" s="1">
        <v>-0.0004082965866405441</v>
      </c>
      <c r="E572" s="1">
        <v>-0.0002810051985960849</v>
      </c>
      <c r="F572" s="1">
        <v>-0.0002204980499703746</v>
      </c>
      <c r="G572" s="1">
        <v>-0.001678321678321715</v>
      </c>
      <c r="H572" s="1">
        <v>-0.0005452912496792806</v>
      </c>
      <c r="I572" s="1">
        <v>-0.001330840969583691</v>
      </c>
      <c r="J572" s="1">
        <v>0.005302099816785422</v>
      </c>
      <c r="K572" s="1">
        <v>0.0005853732383092058</v>
      </c>
      <c r="L572" s="1">
        <v>-0.004403704642548356</v>
      </c>
      <c r="M572" s="1">
        <v>-0.005885369061684798</v>
      </c>
      <c r="N572" s="1">
        <v>0.001989258006763528</v>
      </c>
      <c r="O572" s="1">
        <v>0.0008720244985858105</v>
      </c>
      <c r="P572" s="1">
        <v>0.008326618318560186</v>
      </c>
      <c r="Q572" s="1">
        <v>0.007307476110174349</v>
      </c>
      <c r="R572" s="1">
        <v>-0.01675257731958757</v>
      </c>
    </row>
    <row r="573" spans="1:18">
      <c r="A573" s="3">
        <v>40247</v>
      </c>
      <c r="B573" s="1">
        <v>0.004654397348037742</v>
      </c>
      <c r="C573" s="1">
        <v>0.0101147785600828</v>
      </c>
      <c r="D573" s="1">
        <v>0.005800179723878918</v>
      </c>
      <c r="E573" s="1">
        <v>0.005925399657197294</v>
      </c>
      <c r="F573" s="1">
        <v>0.0002113572350797011</v>
      </c>
      <c r="G573" s="1">
        <v>-0.001541047912580584</v>
      </c>
      <c r="H573" s="1">
        <v>-0.001083154144869813</v>
      </c>
      <c r="I573" s="1">
        <v>0.001566584946542937</v>
      </c>
      <c r="J573" s="1">
        <v>-0.002441269514347755</v>
      </c>
      <c r="K573" s="1">
        <v>-0.0001420895676893519</v>
      </c>
      <c r="L573" s="1">
        <v>-0.002393775288264899</v>
      </c>
      <c r="M573" s="1">
        <v>0.003812257529208551</v>
      </c>
      <c r="N573" s="1">
        <v>-0.001824002382370571</v>
      </c>
      <c r="O573" s="1">
        <v>-0.001231625283777404</v>
      </c>
      <c r="P573" s="1">
        <v>-0.005380927011187975</v>
      </c>
      <c r="Q573" s="1">
        <v>0.0362723214285714</v>
      </c>
      <c r="R573" s="1">
        <v>-0.005242463958060162</v>
      </c>
    </row>
    <row r="574" spans="1:18">
      <c r="A574" s="3">
        <v>40248</v>
      </c>
      <c r="B574" s="1">
        <v>0.00437853226575724</v>
      </c>
      <c r="C574" s="1">
        <v>-0.004693757757046613</v>
      </c>
      <c r="D574" s="1">
        <v>0.00138076673164389</v>
      </c>
      <c r="E574" s="1">
        <v>0.001530019976400343</v>
      </c>
      <c r="F574" s="1">
        <v>0.002898657246413361</v>
      </c>
      <c r="G574" s="1">
        <v>0.008278377999158204</v>
      </c>
      <c r="H574" s="1">
        <v>-0.001068264511931538</v>
      </c>
      <c r="I574" s="1">
        <v>-0.001960246605117066</v>
      </c>
      <c r="J574" s="1">
        <v>-0.004808007943468473</v>
      </c>
      <c r="K574" s="1">
        <v>7.217483432686578E-06</v>
      </c>
      <c r="L574" s="1">
        <v>-0.006912651064552744</v>
      </c>
      <c r="M574" s="1">
        <v>-0.00306056341174632</v>
      </c>
      <c r="N574" s="1">
        <v>-0.001516564112126306</v>
      </c>
      <c r="O574" s="1">
        <v>-0.0001817154357284245</v>
      </c>
      <c r="P574" s="1">
        <v>-0.004271787455139453</v>
      </c>
      <c r="Q574" s="1">
        <v>-0.02746365105008086</v>
      </c>
      <c r="R574" s="1">
        <v>-0.003952569169960674</v>
      </c>
    </row>
    <row r="575" spans="1:18">
      <c r="A575" s="3">
        <v>40249</v>
      </c>
      <c r="B575" s="1">
        <v>-0.0002080178264973753</v>
      </c>
      <c r="C575" s="1">
        <v>0.0009031359491631363</v>
      </c>
      <c r="D575" s="1">
        <v>0.003812150214940413</v>
      </c>
      <c r="E575" s="1">
        <v>0.003882192823354558</v>
      </c>
      <c r="F575" s="1">
        <v>0.003352907227072599</v>
      </c>
      <c r="G575" s="1">
        <v>0.007514611745059963</v>
      </c>
      <c r="H575" s="1">
        <v>0.0002894635275954016</v>
      </c>
      <c r="I575" s="1">
        <v>-0.0008141333550435448</v>
      </c>
      <c r="J575" s="1">
        <v>-0.001951784996096384</v>
      </c>
      <c r="K575" s="1">
        <v>0.002632869177835007</v>
      </c>
      <c r="L575" s="1">
        <v>-0.001825355254679195</v>
      </c>
      <c r="M575" s="1">
        <v>-0.00519876305292899</v>
      </c>
      <c r="N575" s="1">
        <v>-0.006100369757105595</v>
      </c>
      <c r="O575" s="1">
        <v>0.002702063843087021</v>
      </c>
      <c r="P575" s="1">
        <v>-0.0003362158236615009</v>
      </c>
      <c r="Q575" s="1">
        <v>-0.02657807308970106</v>
      </c>
      <c r="R575" s="1">
        <v>0.01058201058201069</v>
      </c>
    </row>
    <row r="576" spans="1:18">
      <c r="A576" s="3">
        <v>40252</v>
      </c>
      <c r="B576" s="1">
        <v>0.0004728661520831956</v>
      </c>
      <c r="C576" s="1">
        <v>-0.009592868402456878</v>
      </c>
      <c r="D576" s="1">
        <v>-0.005171299288946329</v>
      </c>
      <c r="E576" s="1">
        <v>-0.00511066092919632</v>
      </c>
      <c r="F576" s="1">
        <v>0.0009723807349919511</v>
      </c>
      <c r="G576" s="1">
        <v>-0.001104972375690738</v>
      </c>
      <c r="H576" s="1">
        <v>-0.002451689656281064</v>
      </c>
      <c r="I576" s="1">
        <v>-0.001099975556098753</v>
      </c>
      <c r="J576" s="1">
        <v>-0.002658980406601175</v>
      </c>
      <c r="K576" s="1">
        <v>-0.001747492757461666</v>
      </c>
      <c r="L576" s="1">
        <v>-0.008203448544029435</v>
      </c>
      <c r="M576" s="1">
        <v>-0.01410100464026653</v>
      </c>
      <c r="N576" s="1">
        <v>0.005235930003883116</v>
      </c>
      <c r="O576" s="1">
        <v>-0.001936219991471533</v>
      </c>
      <c r="P576" s="1">
        <v>0.001385675079373483</v>
      </c>
      <c r="Q576" s="1">
        <v>0.02389078498293529</v>
      </c>
      <c r="R576" s="1">
        <v>0.01178010471204183</v>
      </c>
    </row>
    <row r="577" spans="1:18">
      <c r="A577" s="3">
        <v>40253</v>
      </c>
      <c r="B577" s="1">
        <v>0.007791251594512438</v>
      </c>
      <c r="C577" s="1">
        <v>0.01232237060193664</v>
      </c>
      <c r="D577" s="1">
        <v>0.009827810266406667</v>
      </c>
      <c r="E577" s="1">
        <v>0.009686918900433383</v>
      </c>
      <c r="F577" s="1">
        <v>0.005700916251260013</v>
      </c>
      <c r="G577" s="1">
        <v>0.01037057522123885</v>
      </c>
      <c r="H577" s="1">
        <v>0.005076592075681452</v>
      </c>
      <c r="I577" s="1">
        <v>-0.00236551245972505</v>
      </c>
      <c r="J577" s="1">
        <v>0.01256384648961451</v>
      </c>
      <c r="K577" s="1">
        <v>0.004625534832127132</v>
      </c>
      <c r="L577" s="1">
        <v>0.01174806520815674</v>
      </c>
      <c r="M577" s="1">
        <v>0.01775269603363183</v>
      </c>
      <c r="N577" s="1">
        <v>-0.006205530149157035</v>
      </c>
      <c r="O577" s="1">
        <v>0.004916076083179677</v>
      </c>
      <c r="P577" s="1">
        <v>0.003264593269295402</v>
      </c>
      <c r="Q577" s="1">
        <v>-0.01722222222222214</v>
      </c>
      <c r="R577" s="1">
        <v>-0.005174644243208126</v>
      </c>
    </row>
    <row r="578" spans="1:18">
      <c r="A578" s="3">
        <v>40254</v>
      </c>
      <c r="B578" s="1">
        <v>0.00583473986502514</v>
      </c>
      <c r="C578" s="1">
        <v>0.008735139636455003</v>
      </c>
      <c r="D578" s="1">
        <v>0.008284404407624901</v>
      </c>
      <c r="E578" s="1">
        <v>0.008504655333279931</v>
      </c>
      <c r="F578" s="1">
        <v>0.004643717150462745</v>
      </c>
      <c r="G578" s="1">
        <v>0.005337347748734178</v>
      </c>
      <c r="H578" s="1">
        <v>0.004104899421946806</v>
      </c>
      <c r="I578" s="1">
        <v>-0.003730428028290045</v>
      </c>
      <c r="J578" s="1">
        <v>0.01238312810644615</v>
      </c>
      <c r="K578" s="1">
        <v>0.0008811464606499619</v>
      </c>
      <c r="L578" s="1">
        <v>0.009794508694441539</v>
      </c>
      <c r="M578" s="1">
        <v>0.0126164552699517</v>
      </c>
      <c r="N578" s="1">
        <v>-0.001441952026882909</v>
      </c>
      <c r="O578" s="1">
        <v>0.0007035617880812861</v>
      </c>
      <c r="P578" s="1">
        <v>0.004807306033905556</v>
      </c>
      <c r="Q578" s="1">
        <v>-0.04409270774448848</v>
      </c>
      <c r="R578" s="1">
        <v>-0.03641092327698325</v>
      </c>
    </row>
    <row r="579" spans="1:18">
      <c r="A579" s="3">
        <v>40255</v>
      </c>
      <c r="B579" s="1">
        <v>-0.0003072188662432973</v>
      </c>
      <c r="C579" s="1">
        <v>-0.005993713909801968</v>
      </c>
      <c r="D579" s="1">
        <v>-0.004706445437141049</v>
      </c>
      <c r="E579" s="1">
        <v>-0.004729263601437883</v>
      </c>
      <c r="F579" s="1">
        <v>-0.0008531306282922868</v>
      </c>
      <c r="G579" s="1">
        <v>-0.002178056084944147</v>
      </c>
      <c r="H579" s="1">
        <v>-0.001101875583874423</v>
      </c>
      <c r="I579" s="1">
        <v>-0.002656982529570362</v>
      </c>
      <c r="J579" s="1">
        <v>-0.002520971684324746</v>
      </c>
      <c r="K579" s="1">
        <v>-0.004227263251372237</v>
      </c>
      <c r="L579" s="1">
        <v>-0.004805417476697604</v>
      </c>
      <c r="M579" s="1">
        <v>-0.005298512426009205</v>
      </c>
      <c r="N579" s="1">
        <v>0.007370853110324038</v>
      </c>
      <c r="O579" s="1">
        <v>-0.004950177228245201</v>
      </c>
      <c r="P579" s="1">
        <v>-0.001425963191492241</v>
      </c>
      <c r="Q579" s="1">
        <v>-0.01714961561206385</v>
      </c>
      <c r="R579" s="1">
        <v>0.02429149797570873</v>
      </c>
    </row>
    <row r="580" spans="1:18">
      <c r="A580" s="3">
        <v>40256</v>
      </c>
      <c r="B580" s="1">
        <v>-0.005091657610512335</v>
      </c>
      <c r="C580" s="1">
        <v>-0.005419948698649923</v>
      </c>
      <c r="D580" s="1">
        <v>-0.004728700809489395</v>
      </c>
      <c r="E580" s="1">
        <v>-0.005062199391677846</v>
      </c>
      <c r="F580" s="1">
        <v>0.0006053815711006827</v>
      </c>
      <c r="G580" s="1">
        <v>0.003683492496589391</v>
      </c>
      <c r="H580" s="1">
        <v>-0.002653813257875504</v>
      </c>
      <c r="I580" s="1">
        <v>0.003610368236988348</v>
      </c>
      <c r="J580" s="1">
        <v>-0.008613260192067429</v>
      </c>
      <c r="K580" s="1">
        <v>-0.002753152304753148</v>
      </c>
      <c r="L580" s="1">
        <v>-0.008802930266895492</v>
      </c>
      <c r="M580" s="1">
        <v>-0.01488811625211739</v>
      </c>
      <c r="N580" s="1">
        <v>0.00622000623247132</v>
      </c>
      <c r="O580" s="1">
        <v>-0.003187147340520724</v>
      </c>
      <c r="P580" s="1">
        <v>0.002615774723074837</v>
      </c>
      <c r="Q580" s="1">
        <v>0.02105896510228633</v>
      </c>
      <c r="R580" s="1">
        <v>0.0461133069828723</v>
      </c>
    </row>
    <row r="581" spans="1:18">
      <c r="A581" s="3">
        <v>40259</v>
      </c>
      <c r="B581" s="1">
        <v>0.005122403247834972</v>
      </c>
      <c r="C581" s="1">
        <v>-0.002483364502239849</v>
      </c>
      <c r="D581" s="1">
        <v>0.0009663391850538439</v>
      </c>
      <c r="E581" s="1">
        <v>0.001541730047874834</v>
      </c>
      <c r="F581" s="1">
        <v>0.0003657182073486531</v>
      </c>
      <c r="G581" s="1">
        <v>0.0009514747859182826</v>
      </c>
      <c r="H581" s="1">
        <v>-0.003021535452949808</v>
      </c>
      <c r="I581" s="1">
        <v>-0.003802359307581216</v>
      </c>
      <c r="J581" s="1">
        <v>0.003729265513695124</v>
      </c>
      <c r="K581" s="1">
        <v>0.001087267539286341</v>
      </c>
      <c r="L581" s="1">
        <v>-0.002336418594356848</v>
      </c>
      <c r="M581" s="1">
        <v>0.002466063348416148</v>
      </c>
      <c r="N581" s="1">
        <v>-0.0009043159407364776</v>
      </c>
      <c r="O581" s="1">
        <v>0.002741627642763422</v>
      </c>
      <c r="P581" s="1">
        <v>-0.0002129755344354445</v>
      </c>
      <c r="Q581" s="1">
        <v>-0.005892751915144268</v>
      </c>
      <c r="R581" s="1">
        <v>-0.01133501259445846</v>
      </c>
    </row>
    <row r="582" spans="1:18">
      <c r="A582" s="3">
        <v>40260</v>
      </c>
      <c r="B582" s="1">
        <v>0.007288939468376388</v>
      </c>
      <c r="C582" s="1">
        <v>0.006840804154186308</v>
      </c>
      <c r="D582" s="1">
        <v>0.005953338696701671</v>
      </c>
      <c r="E582" s="1">
        <v>0.006204063089756184</v>
      </c>
      <c r="F582" s="1">
        <v>-0.001972350979179693</v>
      </c>
      <c r="G582" s="1">
        <v>-0.006110809342748547</v>
      </c>
      <c r="H582" s="1">
        <v>0.00176053507403906</v>
      </c>
      <c r="I582" s="1">
        <v>-0.0005658436213991092</v>
      </c>
      <c r="J582" s="1">
        <v>0.007540875796335555</v>
      </c>
      <c r="K582" s="1">
        <v>0.001219422095420919</v>
      </c>
      <c r="L582" s="1">
        <v>-0.002111714145531796</v>
      </c>
      <c r="M582" s="1">
        <v>0.0001805502268161785</v>
      </c>
      <c r="N582" s="1">
        <v>0.003037780064723439</v>
      </c>
      <c r="O582" s="1">
        <v>0.0001060066406337601</v>
      </c>
      <c r="P582" s="1">
        <v>0.007722007722007707</v>
      </c>
      <c r="Q582" s="1">
        <v>-0.03082394783639597</v>
      </c>
      <c r="R582" s="1">
        <v>0.001273885350318471</v>
      </c>
    </row>
    <row r="583" spans="1:18">
      <c r="A583" s="3">
        <v>40261</v>
      </c>
      <c r="B583" s="1">
        <v>-0.005484382628809681</v>
      </c>
      <c r="C583" s="1">
        <v>-0.002264775168017708</v>
      </c>
      <c r="D583" s="1">
        <v>-0.007837492002559232</v>
      </c>
      <c r="E583" s="1">
        <v>-0.007965939399720456</v>
      </c>
      <c r="F583" s="1">
        <v>-0.01430406193753797</v>
      </c>
      <c r="G583" s="1">
        <v>-0.02705287607596674</v>
      </c>
      <c r="H583" s="1">
        <v>-0.00625937903750029</v>
      </c>
      <c r="I583" s="1">
        <v>0.002892583251840053</v>
      </c>
      <c r="J583" s="1">
        <v>-0.01266072233484816</v>
      </c>
      <c r="K583" s="1">
        <v>-0.01062005213127781</v>
      </c>
      <c r="L583" s="1">
        <v>-0.00911878319102799</v>
      </c>
      <c r="M583" s="1">
        <v>-0.01137261096193332</v>
      </c>
      <c r="N583" s="1">
        <v>0.01164458069620244</v>
      </c>
      <c r="O583" s="1">
        <v>-0.0128207213669419</v>
      </c>
      <c r="P583" s="1">
        <v>-0.007319328841326467</v>
      </c>
      <c r="Q583" s="1">
        <v>0.07339449541284404</v>
      </c>
      <c r="R583" s="1">
        <v>0.1463104325699747</v>
      </c>
    </row>
    <row r="584" spans="1:18">
      <c r="A584" s="3">
        <v>40262</v>
      </c>
      <c r="B584" s="1">
        <v>-0.001704568087277925</v>
      </c>
      <c r="C584" s="1">
        <v>0.01520583320674462</v>
      </c>
      <c r="D584" s="1">
        <v>0.0008060615831049223</v>
      </c>
      <c r="E584" s="1">
        <v>0.0004012548737675203</v>
      </c>
      <c r="F584" s="1">
        <v>-0.0052073058271358</v>
      </c>
      <c r="G584" s="1">
        <v>-0.0120769554837804</v>
      </c>
      <c r="H584" s="1">
        <v>-0.0001938094046013417</v>
      </c>
      <c r="I584" s="1">
        <v>-0.0001950198099069933</v>
      </c>
      <c r="J584" s="1">
        <v>0.001618858048050065</v>
      </c>
      <c r="K584" s="1">
        <v>-0.003122728111709994</v>
      </c>
      <c r="L584" s="1">
        <v>-0.006045541805361654</v>
      </c>
      <c r="M584" s="1">
        <v>-0.003492114212676589</v>
      </c>
      <c r="N584" s="1">
        <v>0.003445832009580041</v>
      </c>
      <c r="O584" s="1">
        <v>-0.004179534473319202</v>
      </c>
      <c r="P584" s="1">
        <v>-0.0006920783645655293</v>
      </c>
      <c r="Q584" s="1">
        <v>0.04843304843304841</v>
      </c>
      <c r="R584" s="1">
        <v>-0.006659267480577102</v>
      </c>
    </row>
    <row r="585" spans="1:18">
      <c r="A585" s="3">
        <v>40263</v>
      </c>
      <c r="B585" s="1">
        <v>0.0007431029783193654</v>
      </c>
      <c r="C585" s="1">
        <v>-0.002426162366908513</v>
      </c>
      <c r="D585" s="1">
        <v>0.001691365979381576</v>
      </c>
      <c r="E585" s="1">
        <v>0.001764936528579453</v>
      </c>
      <c r="F585" s="1">
        <v>0.004510487575405175</v>
      </c>
      <c r="G585" s="1">
        <v>0.005401563610518911</v>
      </c>
      <c r="H585" s="1">
        <v>8.076957248670524E-05</v>
      </c>
      <c r="I585" s="1">
        <v>-0.0005851735501556377</v>
      </c>
      <c r="J585" s="1">
        <v>-0.003872217280575407</v>
      </c>
      <c r="K585" s="1">
        <v>0.001913010182232222</v>
      </c>
      <c r="L585" s="1">
        <v>-0.0007704005929004554</v>
      </c>
      <c r="M585" s="1">
        <v>-0.004122766834631197</v>
      </c>
      <c r="N585" s="1">
        <v>-0.005406721870433562</v>
      </c>
      <c r="O585" s="1">
        <v>0.002071582489389989</v>
      </c>
      <c r="P585" s="1">
        <v>-0.002836822758510493</v>
      </c>
      <c r="Q585" s="1">
        <v>-0.03423913043478255</v>
      </c>
      <c r="R585" s="1">
        <v>-0.02346368715083791</v>
      </c>
    </row>
    <row r="586" spans="1:18">
      <c r="A586" s="3">
        <v>40266</v>
      </c>
      <c r="B586" s="1">
        <v>0.005865325862943971</v>
      </c>
      <c r="C586" s="1">
        <v>0.002584200804830683</v>
      </c>
      <c r="D586" s="1">
        <v>0.007397282302806119</v>
      </c>
      <c r="E586" s="1">
        <v>0.00737438325906381</v>
      </c>
      <c r="F586" s="1">
        <v>0</v>
      </c>
      <c r="G586" s="1">
        <v>-0.0008482963381875042</v>
      </c>
      <c r="H586" s="1">
        <v>0.005895702598147201</v>
      </c>
      <c r="I586" s="1">
        <v>-0.0009244992295839305</v>
      </c>
      <c r="J586" s="1">
        <v>0.01739020239690059</v>
      </c>
      <c r="K586" s="1">
        <v>0.002560057768500767</v>
      </c>
      <c r="L586" s="1">
        <v>0.01827411324059813</v>
      </c>
      <c r="M586" s="1">
        <v>0.02263109475620961</v>
      </c>
      <c r="N586" s="1">
        <v>-0.003893432587296131</v>
      </c>
      <c r="O586" s="1">
        <v>0.002601569890823718</v>
      </c>
      <c r="P586" s="1">
        <v>0.006117188230422954</v>
      </c>
      <c r="Q586" s="1">
        <v>-0.0101294316263365</v>
      </c>
      <c r="R586" s="1">
        <v>-0.003432494279176357</v>
      </c>
    </row>
    <row r="587" spans="1:18">
      <c r="A587" s="3">
        <v>40267</v>
      </c>
      <c r="B587" s="1">
        <v>0.0001580431885188638</v>
      </c>
      <c r="C587" s="1">
        <v>-0.002648069623499727</v>
      </c>
      <c r="D587" s="1">
        <v>0.001197222443930057</v>
      </c>
      <c r="E587" s="1">
        <v>0.001224482818410699</v>
      </c>
      <c r="F587" s="1">
        <v>0.001212087821272023</v>
      </c>
      <c r="G587" s="1">
        <v>0.001698033111645847</v>
      </c>
      <c r="H587" s="1">
        <v>0.002384603649969064</v>
      </c>
      <c r="I587" s="1">
        <v>-0.001881554595928536</v>
      </c>
      <c r="J587" s="1">
        <v>0.003339940852619128</v>
      </c>
      <c r="K587" s="1">
        <v>-0.001306604043300075</v>
      </c>
      <c r="L587" s="1">
        <v>0.004552792096480296</v>
      </c>
      <c r="M587" s="1">
        <v>0.003575926592299439</v>
      </c>
      <c r="N587" s="1">
        <v>0.001376631677278084</v>
      </c>
      <c r="O587" s="1">
        <v>-0.001592806761406274</v>
      </c>
      <c r="P587" s="1">
        <v>0.000862881493183254</v>
      </c>
      <c r="Q587" s="1">
        <v>-0.02615122228538946</v>
      </c>
      <c r="R587" s="1">
        <v>-0.010332950631458</v>
      </c>
    </row>
    <row r="588" spans="1:18">
      <c r="A588" s="3">
        <v>40268</v>
      </c>
      <c r="B588" s="1">
        <v>-0.00326176360680952</v>
      </c>
      <c r="C588" s="1">
        <v>-0.002899395477114486</v>
      </c>
      <c r="D588" s="1">
        <v>-0.0003188775510203357</v>
      </c>
      <c r="E588" s="1">
        <v>-0.0004600219912950232</v>
      </c>
      <c r="F588" s="1">
        <v>0.005223093502086718</v>
      </c>
      <c r="G588" s="1">
        <v>0.009464613645995046</v>
      </c>
      <c r="H588" s="1">
        <v>0.005286512983996294</v>
      </c>
      <c r="I588" s="1">
        <v>0.0006695715772015998</v>
      </c>
      <c r="J588" s="1">
        <v>0.005207825305082903</v>
      </c>
      <c r="K588" s="1">
        <v>0.003278568318322517</v>
      </c>
      <c r="L588" s="1">
        <v>-0.003937467825295249</v>
      </c>
      <c r="M588" s="1">
        <v>0.007036729937476061</v>
      </c>
      <c r="N588" s="1">
        <v>-0.004872959371547858</v>
      </c>
      <c r="O588" s="1">
        <v>0.003194420646078555</v>
      </c>
      <c r="P588" s="1">
        <v>0.001737538796190652</v>
      </c>
      <c r="Q588" s="1">
        <v>0.02685347343841227</v>
      </c>
      <c r="R588" s="1">
        <v>-0.01044083526682138</v>
      </c>
    </row>
    <row r="589" spans="1:18">
      <c r="A589" s="3">
        <v>40269</v>
      </c>
      <c r="B589" s="1">
        <v>0.007451676420633824</v>
      </c>
      <c r="C589" s="1">
        <v>0.0161488600804649</v>
      </c>
      <c r="D589" s="1">
        <v>0.01076555023923431</v>
      </c>
      <c r="E589" s="1">
        <v>0.01073813580457195</v>
      </c>
      <c r="F589" s="1">
        <v>-0.001272757961579996</v>
      </c>
      <c r="G589" s="1">
        <v>-0.001679261125104858</v>
      </c>
      <c r="H589" s="1">
        <v>0.001553710579573986</v>
      </c>
      <c r="I589" s="1">
        <v>0.0007205945934818381</v>
      </c>
      <c r="J589" s="1">
        <v>0.009341045643124435</v>
      </c>
      <c r="K589" s="1">
        <v>8.710273767897903E-05</v>
      </c>
      <c r="L589" s="1">
        <v>0.01289502897049366</v>
      </c>
      <c r="M589" s="1">
        <v>0.01424216124796929</v>
      </c>
      <c r="N589" s="1">
        <v>-0.003663365115389783</v>
      </c>
      <c r="O589" s="1">
        <v>0.000319857077460961</v>
      </c>
      <c r="P589" s="1">
        <v>0.00753392916252893</v>
      </c>
      <c r="Q589" s="1">
        <v>-0.006822057987492913</v>
      </c>
      <c r="R589" s="1">
        <v>0.05275498241500576</v>
      </c>
    </row>
    <row r="590" spans="1:18">
      <c r="A590" s="3">
        <v>40270</v>
      </c>
      <c r="B590" s="1">
        <v>0</v>
      </c>
      <c r="C590" s="1">
        <v>0</v>
      </c>
      <c r="D590" s="1">
        <v>0.0006311637080866905</v>
      </c>
      <c r="E590" s="1">
        <v>0.000572680992061203</v>
      </c>
      <c r="F590" s="1">
        <v>-0.008326862467455398</v>
      </c>
      <c r="G590" s="1">
        <v>-0.01682085786375109</v>
      </c>
      <c r="H590" s="1">
        <v>0</v>
      </c>
      <c r="I590" s="1">
        <v>0</v>
      </c>
      <c r="J590" s="1">
        <v>0.0006773362419461026</v>
      </c>
      <c r="K590" s="1">
        <v>-0.001388767228196697</v>
      </c>
      <c r="L590" s="1">
        <v>0</v>
      </c>
      <c r="M590" s="1">
        <v>0</v>
      </c>
      <c r="N590" s="1">
        <v>0.004914826185995924</v>
      </c>
      <c r="O590" s="1">
        <v>-0.0008155603397991262</v>
      </c>
      <c r="P590" s="1">
        <v>0</v>
      </c>
      <c r="Q590" s="1">
        <v>0</v>
      </c>
      <c r="R590" s="1">
        <v>0.00334075723830729</v>
      </c>
    </row>
    <row r="591" spans="1:18">
      <c r="A591" s="3">
        <v>40273</v>
      </c>
      <c r="B591" s="1">
        <v>0.007961937703847566</v>
      </c>
      <c r="C591" s="1">
        <v>0</v>
      </c>
      <c r="D591" s="1">
        <v>0.004336513443191636</v>
      </c>
      <c r="E591" s="1">
        <v>0.005150455059414139</v>
      </c>
      <c r="F591" s="1">
        <v>-0.002648463660775535</v>
      </c>
      <c r="G591" s="1">
        <v>-0.007841459937268258</v>
      </c>
      <c r="H591" s="1">
        <v>0.004152711593384373</v>
      </c>
      <c r="I591" s="1">
        <v>0.003044891577171471</v>
      </c>
      <c r="J591" s="1">
        <v>0.005282703458539872</v>
      </c>
      <c r="K591" s="1">
        <v>-0.00165284865144355</v>
      </c>
      <c r="L591" s="1">
        <v>0.01181121774327321</v>
      </c>
      <c r="M591" s="1">
        <v>0.01645566842925161</v>
      </c>
      <c r="N591" s="1">
        <v>-0.0009732300149065676</v>
      </c>
      <c r="O591" s="1">
        <v>-0.002844054127779216</v>
      </c>
      <c r="P591" s="1">
        <v>0.001813546403133026</v>
      </c>
      <c r="Q591" s="1">
        <v>-0.02575844304522035</v>
      </c>
      <c r="R591" s="1">
        <v>0</v>
      </c>
    </row>
    <row r="592" spans="1:18">
      <c r="A592" s="3">
        <v>40274</v>
      </c>
      <c r="B592" s="1">
        <v>0.001685787514493331</v>
      </c>
      <c r="C592" s="1">
        <v>0.003690700281296921</v>
      </c>
      <c r="D592" s="1">
        <v>0.0008635578583764403</v>
      </c>
      <c r="E592" s="1">
        <v>0.001421390571770598</v>
      </c>
      <c r="F592" s="1">
        <v>0.0007758668464705742</v>
      </c>
      <c r="G592" s="1">
        <v>-0.00114959045839913</v>
      </c>
      <c r="H592" s="1">
        <v>-0.003050157261354824</v>
      </c>
      <c r="I592" s="1">
        <v>-0.0003999671821799389</v>
      </c>
      <c r="J592" s="1">
        <v>0.004800125802391975</v>
      </c>
      <c r="K592" s="1">
        <v>-0.00362672292559818</v>
      </c>
      <c r="L592" s="1">
        <v>-0.002500059068141103</v>
      </c>
      <c r="M592" s="1">
        <v>0.001187212640576751</v>
      </c>
      <c r="N592" s="1">
        <v>0.003613090980837175</v>
      </c>
      <c r="O592" s="1">
        <v>-0.003755875041180579</v>
      </c>
      <c r="P592" s="1">
        <v>0.0006296568370236511</v>
      </c>
      <c r="Q592" s="1">
        <v>-0.04641598119858981</v>
      </c>
      <c r="R592" s="1">
        <v>-0.01664816870144281</v>
      </c>
    </row>
    <row r="593" spans="1:18">
      <c r="A593" s="3">
        <v>40275</v>
      </c>
      <c r="B593" s="1">
        <v>-0.005439255135791132</v>
      </c>
      <c r="C593" s="1">
        <v>-0.004973080043409128</v>
      </c>
      <c r="D593" s="1">
        <v>-0.002745313357910395</v>
      </c>
      <c r="E593" s="1">
        <v>-0.002500862986508645</v>
      </c>
      <c r="F593" s="1">
        <v>0.01285648361790503</v>
      </c>
      <c r="G593" s="1">
        <v>0.02258667817580196</v>
      </c>
      <c r="H593" s="1">
        <v>0.001056914445557</v>
      </c>
      <c r="I593" s="1">
        <v>0.0005540223045275017</v>
      </c>
      <c r="J593" s="1">
        <v>-0.002558933505341088</v>
      </c>
      <c r="K593" s="1">
        <v>0.00175306919382745</v>
      </c>
      <c r="L593" s="1">
        <v>-9.77067051964875E-05</v>
      </c>
      <c r="M593" s="1">
        <v>-0.005648743046871574</v>
      </c>
      <c r="N593" s="1">
        <v>0.0006880705763818717</v>
      </c>
      <c r="O593" s="1">
        <v>0.001187585008755931</v>
      </c>
      <c r="P593" s="1">
        <v>-0.002674357629784962</v>
      </c>
      <c r="Q593" s="1">
        <v>0.02402957486136792</v>
      </c>
      <c r="R593" s="1">
        <v>0.0406320541760723</v>
      </c>
    </row>
    <row r="594" spans="1:18">
      <c r="A594" s="3">
        <v>40276</v>
      </c>
      <c r="B594" s="1">
        <v>0.003409831647219308</v>
      </c>
      <c r="C594" s="1">
        <v>-0.01086203792924534</v>
      </c>
      <c r="D594" s="1">
        <v>-0.00228095013371088</v>
      </c>
      <c r="E594" s="1">
        <v>-0.002224997912224524</v>
      </c>
      <c r="F594" s="1">
        <v>-0.002533191183036743</v>
      </c>
      <c r="G594" s="1">
        <v>-0.002532357906584015</v>
      </c>
      <c r="H594" s="1">
        <v>-0.000650943471116272</v>
      </c>
      <c r="I594" s="1">
        <v>0.0008510812833895098</v>
      </c>
      <c r="J594" s="1">
        <v>0.0002149834818134799</v>
      </c>
      <c r="K594" s="1">
        <v>0.001492958872957084</v>
      </c>
      <c r="L594" s="1">
        <v>-0.008423585150090673</v>
      </c>
      <c r="M594" s="1">
        <v>-0.0078924544666088</v>
      </c>
      <c r="N594" s="1">
        <v>0.001117345873801412</v>
      </c>
      <c r="O594" s="1">
        <v>0.002581520941641546</v>
      </c>
      <c r="P594" s="1">
        <v>0.002944423997055523</v>
      </c>
      <c r="Q594" s="1">
        <v>-0.008423586040914643</v>
      </c>
      <c r="R594" s="1">
        <v>-0.02060737527114975</v>
      </c>
    </row>
    <row r="595" spans="1:18">
      <c r="A595" s="3">
        <v>40277</v>
      </c>
      <c r="B595" s="1">
        <v>0.006685587629170264</v>
      </c>
      <c r="C595" s="1">
        <v>0.01741295662711484</v>
      </c>
      <c r="D595" s="1">
        <v>0.009617658651951189</v>
      </c>
      <c r="E595" s="1">
        <v>0.00955750289809254</v>
      </c>
      <c r="F595" s="1">
        <v>0.002434568126798542</v>
      </c>
      <c r="G595" s="1">
        <v>0.004090267983074547</v>
      </c>
      <c r="H595" s="1">
        <v>-0.0007625765555370201</v>
      </c>
      <c r="I595" s="1">
        <v>0.000512263590352946</v>
      </c>
      <c r="J595" s="1">
        <v>0.001571728815028317</v>
      </c>
      <c r="K595" s="1">
        <v>0.001606506186819345</v>
      </c>
      <c r="L595" s="1">
        <v>0.005862762239720043</v>
      </c>
      <c r="M595" s="1">
        <v>0.0007867820613689513</v>
      </c>
      <c r="N595" s="1">
        <v>-0.005408786518507624</v>
      </c>
      <c r="O595" s="1">
        <v>0.001275195896381254</v>
      </c>
      <c r="P595" s="1">
        <v>0.001572739187418071</v>
      </c>
      <c r="Q595" s="1">
        <v>-0.02063106796116509</v>
      </c>
      <c r="R595" s="1">
        <v>-0.005537098560354337</v>
      </c>
    </row>
    <row r="596" spans="1:18">
      <c r="A596" s="3">
        <v>40280</v>
      </c>
      <c r="B596" s="1">
        <v>0.001785368668775877</v>
      </c>
      <c r="C596" s="1">
        <v>0.003175511732979253</v>
      </c>
      <c r="D596" s="1">
        <v>0.003982197235886886</v>
      </c>
      <c r="E596" s="1">
        <v>0.004030608721044882</v>
      </c>
      <c r="F596" s="1">
        <v>0.006679941493554553</v>
      </c>
      <c r="G596" s="1">
        <v>0.0101137800252844</v>
      </c>
      <c r="H596" s="1">
        <v>2.384870382288184E-05</v>
      </c>
      <c r="I596" s="1">
        <v>0.000307200786433981</v>
      </c>
      <c r="J596" s="1">
        <v>-0.002419874381132114</v>
      </c>
      <c r="K596" s="1">
        <v>0.005470710798755274</v>
      </c>
      <c r="L596" s="1">
        <v>-0.0005908007279614713</v>
      </c>
      <c r="M596" s="1">
        <v>-0.001288434661076088</v>
      </c>
      <c r="N596" s="1">
        <v>-0.006548037438496634</v>
      </c>
      <c r="O596" s="1">
        <v>0.005467429037969707</v>
      </c>
      <c r="P596" s="1">
        <v>-0.00312745354619226</v>
      </c>
      <c r="Q596" s="1">
        <v>-0.03469640644361838</v>
      </c>
      <c r="R596" s="1">
        <v>-0.0178173719376391</v>
      </c>
    </row>
    <row r="597" spans="1:18">
      <c r="A597" s="3">
        <v>40281</v>
      </c>
      <c r="B597" s="1">
        <v>0.0007617045232133357</v>
      </c>
      <c r="C597" s="1">
        <v>-0.004659036559067631</v>
      </c>
      <c r="D597" s="1">
        <v>-0.003266448903406549</v>
      </c>
      <c r="E597" s="1">
        <v>-0.003214013727160459</v>
      </c>
      <c r="F597" s="1">
        <v>0.004671183955026414</v>
      </c>
      <c r="G597" s="1">
        <v>0.006953135864274707</v>
      </c>
      <c r="H597" s="1">
        <v>-0.002988966262838288</v>
      </c>
      <c r="I597" s="1">
        <v>3.071064430937298E-05</v>
      </c>
      <c r="J597" s="1">
        <v>-0.004887920460913131</v>
      </c>
      <c r="K597" s="1">
        <v>6.782790365145175E-05</v>
      </c>
      <c r="L597" s="1">
        <v>0.00498987024406472</v>
      </c>
      <c r="M597" s="1">
        <v>0.0005466512146590219</v>
      </c>
      <c r="N597" s="1">
        <v>-0.0006827040043692056</v>
      </c>
      <c r="O597" s="1">
        <v>1.533086383087578E-05</v>
      </c>
      <c r="P597" s="1">
        <v>-0.00171958887386614</v>
      </c>
      <c r="Q597" s="1">
        <v>0.03979460847240057</v>
      </c>
      <c r="R597" s="1">
        <v>-0.01700680272108845</v>
      </c>
    </row>
    <row r="598" spans="1:18">
      <c r="A598" s="3">
        <v>40282</v>
      </c>
      <c r="B598" s="1">
        <v>0.01116484349560931</v>
      </c>
      <c r="C598" s="1">
        <v>0.006623996020965972</v>
      </c>
      <c r="D598" s="1">
        <v>0.01115792759051182</v>
      </c>
      <c r="E598" s="1">
        <v>0.01158985429754433</v>
      </c>
      <c r="F598" s="1">
        <v>-0.00508197386027287</v>
      </c>
      <c r="G598" s="1">
        <v>-0.01270542742715097</v>
      </c>
      <c r="H598" s="1">
        <v>-0.001411258172540286</v>
      </c>
      <c r="I598" s="1">
        <v>0.0001228388047784801</v>
      </c>
      <c r="J598" s="1">
        <v>0.01375906876439914</v>
      </c>
      <c r="K598" s="1">
        <v>0.001170949384116993</v>
      </c>
      <c r="L598" s="1">
        <v>0.009163885085279988</v>
      </c>
      <c r="M598" s="1">
        <v>0.01376808426941745</v>
      </c>
      <c r="N598" s="1">
        <v>-0.00393754580347061</v>
      </c>
      <c r="O598" s="1">
        <v>0.001118078617579066</v>
      </c>
      <c r="P598" s="1">
        <v>0.004181459566074963</v>
      </c>
      <c r="Q598" s="1">
        <v>-0.03765432098765431</v>
      </c>
      <c r="R598" s="1">
        <v>-0.01614763552479825</v>
      </c>
    </row>
    <row r="599" spans="1:18">
      <c r="A599" s="3">
        <v>40283</v>
      </c>
      <c r="B599" s="1">
        <v>0.0008394581208102103</v>
      </c>
      <c r="C599" s="1">
        <v>0.001534660720641456</v>
      </c>
      <c r="D599" s="1">
        <v>0.001929161200709961</v>
      </c>
      <c r="E599" s="1">
        <v>0.002055596303791374</v>
      </c>
      <c r="F599" s="1">
        <v>0.00306566500477734</v>
      </c>
      <c r="G599" s="1">
        <v>-0.001258917331095066</v>
      </c>
      <c r="H599" s="1">
        <v>0.002826505273747726</v>
      </c>
      <c r="I599" s="1">
        <v>0.002517886203825981</v>
      </c>
      <c r="J599" s="1">
        <v>0.006945880515893732</v>
      </c>
      <c r="K599" s="1">
        <v>-0.0001217897261773793</v>
      </c>
      <c r="L599" s="1">
        <v>0.001389816409499423</v>
      </c>
      <c r="M599" s="1">
        <v>0.001616797447615781</v>
      </c>
      <c r="N599" s="1">
        <v>0.00364135178949998</v>
      </c>
      <c r="O599" s="1">
        <v>3.062701418810043E-05</v>
      </c>
      <c r="P599" s="1">
        <v>0.00326052796983034</v>
      </c>
      <c r="Q599" s="1">
        <v>0.01924310455420142</v>
      </c>
      <c r="R599" s="1">
        <v>-0.01641266119577955</v>
      </c>
    </row>
    <row r="600" spans="1:18">
      <c r="A600" s="3">
        <v>40284</v>
      </c>
      <c r="B600" s="1">
        <v>-0.016125593951408</v>
      </c>
      <c r="C600" s="1">
        <v>-0.02091089820910053</v>
      </c>
      <c r="D600" s="1">
        <v>-0.01555760936537287</v>
      </c>
      <c r="E600" s="1">
        <v>-0.01505516889193403</v>
      </c>
      <c r="F600" s="1">
        <v>0.007038056972597184</v>
      </c>
      <c r="G600" s="1">
        <v>0.01260504201680668</v>
      </c>
      <c r="H600" s="1">
        <v>-0.004227807989044319</v>
      </c>
      <c r="I600" s="1">
        <v>-0.001745842139116105</v>
      </c>
      <c r="J600" s="1">
        <v>-0.01748102909349114</v>
      </c>
      <c r="K600" s="1">
        <v>0.001738143608822407</v>
      </c>
      <c r="L600" s="1">
        <v>-0.01187382362275213</v>
      </c>
      <c r="M600" s="1">
        <v>-0.01648623636011459</v>
      </c>
      <c r="N600" s="1">
        <v>0.004249397380780673</v>
      </c>
      <c r="O600" s="1">
        <v>0.002390946087017065</v>
      </c>
      <c r="P600" s="1">
        <v>-0.01626270932038576</v>
      </c>
      <c r="Q600" s="1">
        <v>0.1554436752674637</v>
      </c>
      <c r="R600" s="1">
        <v>-0.01191895113230035</v>
      </c>
    </row>
    <row r="601" spans="1:18">
      <c r="A601" s="3">
        <v>40287</v>
      </c>
      <c r="B601" s="1">
        <v>0.004532835467286001</v>
      </c>
      <c r="C601" s="1">
        <v>-0.003209069946195409</v>
      </c>
      <c r="D601" s="1">
        <v>-0.005789391331559979</v>
      </c>
      <c r="E601" s="1">
        <v>-0.006443276200372328</v>
      </c>
      <c r="F601" s="1">
        <v>-0.006280567896032263</v>
      </c>
      <c r="G601" s="1">
        <v>-0.005809128630705374</v>
      </c>
      <c r="H601" s="1">
        <v>-0.004285737130795053</v>
      </c>
      <c r="I601" s="1">
        <v>-0.001922762232040576</v>
      </c>
      <c r="J601" s="1">
        <v>-0.007423965624831497</v>
      </c>
      <c r="K601" s="1">
        <v>-0.001962400095882111</v>
      </c>
      <c r="L601" s="1">
        <v>-0.01398940878023369</v>
      </c>
      <c r="M601" s="1">
        <v>-0.01704707092369295</v>
      </c>
      <c r="N601" s="1">
        <v>0.002177571018509461</v>
      </c>
      <c r="O601" s="1">
        <v>-0.001870055875162424</v>
      </c>
      <c r="P601" s="1">
        <v>0.001976887662363591</v>
      </c>
      <c r="Q601" s="1">
        <v>-0.05555555555555558</v>
      </c>
      <c r="R601" s="1">
        <v>-0.007237635705669598</v>
      </c>
    </row>
    <row r="602" spans="1:18">
      <c r="A602" s="3">
        <v>40288</v>
      </c>
      <c r="B602" s="1">
        <v>0.008068263252160257</v>
      </c>
      <c r="C602" s="1">
        <v>0.01487179157643559</v>
      </c>
      <c r="D602" s="1">
        <v>0.00904941768964429</v>
      </c>
      <c r="E602" s="1">
        <v>0.009536423618253798</v>
      </c>
      <c r="F602" s="1">
        <v>0.004551852319685468</v>
      </c>
      <c r="G602" s="1">
        <v>0.006677796327211993</v>
      </c>
      <c r="H602" s="1">
        <v>0.003541315345699791</v>
      </c>
      <c r="I602" s="1">
        <v>0.001557568553510746</v>
      </c>
      <c r="J602" s="1">
        <v>0.0125462324089185</v>
      </c>
      <c r="K602" s="1">
        <v>-0.001610229328746438</v>
      </c>
      <c r="L602" s="1">
        <v>0.009378536840177754</v>
      </c>
      <c r="M602" s="1">
        <v>0.009973729907832185</v>
      </c>
      <c r="N602" s="1">
        <v>0.0006049382716051266</v>
      </c>
      <c r="O602" s="1">
        <v>-0.002983445650148964</v>
      </c>
      <c r="P602" s="1">
        <v>0.01002383474576263</v>
      </c>
      <c r="Q602" s="1">
        <v>-0.0928489042675894</v>
      </c>
      <c r="R602" s="1">
        <v>-0.04860267314702305</v>
      </c>
    </row>
    <row r="603" spans="1:18">
      <c r="A603" s="3">
        <v>40289</v>
      </c>
      <c r="B603" s="1">
        <v>-0.001007334797093251</v>
      </c>
      <c r="C603" s="1">
        <v>-0.01215702828197562</v>
      </c>
      <c r="D603" s="1">
        <v>-0.001325742805895591</v>
      </c>
      <c r="E603" s="1">
        <v>-0.0004526368446867712</v>
      </c>
      <c r="F603" s="1">
        <v>0.009089398545875982</v>
      </c>
      <c r="G603" s="1">
        <v>0.01506357103372036</v>
      </c>
      <c r="H603" s="1">
        <v>0.003432796408766814</v>
      </c>
      <c r="I603" s="1">
        <v>0.001442602823818362</v>
      </c>
      <c r="J603" s="1">
        <v>0.002422637107294401</v>
      </c>
      <c r="K603" s="1">
        <v>-0.000529290528594295</v>
      </c>
      <c r="L603" s="1">
        <v>0.003748234069447465</v>
      </c>
      <c r="M603" s="1">
        <v>0.002160208085350002</v>
      </c>
      <c r="N603" s="1">
        <v>0.001381880097225174</v>
      </c>
      <c r="O603" s="1">
        <v>-0.001257188471343595</v>
      </c>
      <c r="P603" s="1">
        <v>-0.003080876279874745</v>
      </c>
      <c r="Q603" s="1">
        <v>0.0375079465988557</v>
      </c>
      <c r="R603" s="1">
        <v>0.02043422733077915</v>
      </c>
    </row>
    <row r="604" spans="1:18">
      <c r="A604" s="3">
        <v>40290</v>
      </c>
      <c r="B604" s="1">
        <v>0.002311449707828483</v>
      </c>
      <c r="C604" s="1">
        <v>-0.0169793180070078</v>
      </c>
      <c r="D604" s="1">
        <v>-0.005388099328439755</v>
      </c>
      <c r="E604" s="1">
        <v>-0.004424584869200943</v>
      </c>
      <c r="F604" s="1">
        <v>-0.003377822083568849</v>
      </c>
      <c r="G604" s="1">
        <v>-0.004901293396868622</v>
      </c>
      <c r="H604" s="1">
        <v>-0.001539074960127618</v>
      </c>
      <c r="I604" s="1">
        <v>0.0001838967726117691</v>
      </c>
      <c r="J604" s="1">
        <v>-0.005445631676020968</v>
      </c>
      <c r="K604" s="1">
        <v>-0.002803404633557438</v>
      </c>
      <c r="L604" s="1">
        <v>0.002850494947556959</v>
      </c>
      <c r="M604" s="1">
        <v>0.002331515044870835</v>
      </c>
      <c r="N604" s="1">
        <v>0.005002402631805847</v>
      </c>
      <c r="O604" s="1">
        <v>-0.002867347798687803</v>
      </c>
      <c r="P604" s="1">
        <v>-0.004221351358459691</v>
      </c>
      <c r="Q604" s="1">
        <v>0.009191176470588092</v>
      </c>
      <c r="R604" s="1">
        <v>0.002503128911138797</v>
      </c>
    </row>
    <row r="605" spans="1:18">
      <c r="A605" s="3">
        <v>40291</v>
      </c>
      <c r="B605" s="1">
        <v>0.007120061989123849</v>
      </c>
      <c r="C605" s="1">
        <v>0.007750606942509508</v>
      </c>
      <c r="D605" s="1">
        <v>0.005260265368611128</v>
      </c>
      <c r="E605" s="1">
        <v>0.005759774225748915</v>
      </c>
      <c r="F605" s="1">
        <v>-0.003617007975279307</v>
      </c>
      <c r="G605" s="1">
        <v>-0.005883157750718349</v>
      </c>
      <c r="H605" s="1">
        <v>0.0006948493295104718</v>
      </c>
      <c r="I605" s="1">
        <v>-0.0001225753072043867</v>
      </c>
      <c r="J605" s="1">
        <v>0.003437931394901561</v>
      </c>
      <c r="K605" s="1">
        <v>-0.001891383414014736</v>
      </c>
      <c r="L605" s="1">
        <v>0.004977141932753115</v>
      </c>
      <c r="M605" s="1">
        <v>0.01143296028088669</v>
      </c>
      <c r="N605" s="1">
        <v>-0.002635869898365617</v>
      </c>
      <c r="O605" s="1">
        <v>-0.003109467611307037</v>
      </c>
      <c r="P605" s="1">
        <v>0.0006339060498408156</v>
      </c>
      <c r="Q605" s="1">
        <v>0.009107468123861651</v>
      </c>
      <c r="R605" s="1">
        <v>0.06367041198501888</v>
      </c>
    </row>
    <row r="606" spans="1:18">
      <c r="A606" s="3">
        <v>40294</v>
      </c>
      <c r="B606" s="1">
        <v>-0.004283179646171642</v>
      </c>
      <c r="C606" s="1">
        <v>0.009914613972768826</v>
      </c>
      <c r="D606" s="1">
        <v>0.003748828491096701</v>
      </c>
      <c r="E606" s="1">
        <v>0.003636666339638994</v>
      </c>
      <c r="F606" s="1">
        <v>-0.000985963465572115</v>
      </c>
      <c r="G606" s="1">
        <v>-0.002202036884117797</v>
      </c>
      <c r="H606" s="1">
        <v>0.001572301945823362</v>
      </c>
      <c r="I606" s="1">
        <v>0.001430220560442175</v>
      </c>
      <c r="J606" s="1">
        <v>0.008001991637542671</v>
      </c>
      <c r="K606" s="1">
        <v>-0.0001299434971556712</v>
      </c>
      <c r="L606" s="1">
        <v>-0.002138142058187742</v>
      </c>
      <c r="M606" s="1">
        <v>-0.005727799353453022</v>
      </c>
      <c r="N606" s="1">
        <v>0.001585701642246029</v>
      </c>
      <c r="O606" s="1">
        <v>-0.0004014927211448693</v>
      </c>
      <c r="P606" s="1">
        <v>0.005609154139555761</v>
      </c>
      <c r="Q606" s="1">
        <v>0.05114320096269531</v>
      </c>
      <c r="R606" s="1">
        <v>-0.0258215962441315</v>
      </c>
    </row>
    <row r="607" spans="1:18">
      <c r="A607" s="3">
        <v>40295</v>
      </c>
      <c r="B607" s="1">
        <v>-0.02337752601001819</v>
      </c>
      <c r="C607" s="1">
        <v>-0.0367320440101141</v>
      </c>
      <c r="D607" s="1">
        <v>-0.02030812324929987</v>
      </c>
      <c r="E607" s="1">
        <v>-0.02019181824472471</v>
      </c>
      <c r="F607" s="1">
        <v>0.01054227677289687</v>
      </c>
      <c r="G607" s="1">
        <v>0.02496551724137941</v>
      </c>
      <c r="H607" s="1">
        <v>-0.003569977129833979</v>
      </c>
      <c r="I607" s="1">
        <v>-4.080508431347774E-05</v>
      </c>
      <c r="J607" s="1">
        <v>-0.01835315163271567</v>
      </c>
      <c r="K607" s="1">
        <v>0.002312190936392122</v>
      </c>
      <c r="L607" s="1">
        <v>-0.01766549942620088</v>
      </c>
      <c r="M607" s="1">
        <v>-0.01610404346782468</v>
      </c>
      <c r="N607" s="1">
        <v>0.008161411862888324</v>
      </c>
      <c r="O607" s="1">
        <v>0.002495802102469247</v>
      </c>
      <c r="P607" s="1">
        <v>-0.006772186786361267</v>
      </c>
      <c r="Q607" s="1">
        <v>0.3056668574699486</v>
      </c>
      <c r="R607" s="1">
        <v>0.07108433734939767</v>
      </c>
    </row>
    <row r="608" spans="1:18">
      <c r="A608" s="3">
        <v>40296</v>
      </c>
      <c r="B608" s="1">
        <v>0.006643053265755761</v>
      </c>
      <c r="C608" s="1">
        <v>-0.01756988045830232</v>
      </c>
      <c r="D608" s="1">
        <v>-0.007703915495195002</v>
      </c>
      <c r="E608" s="1">
        <v>-0.007975457006710651</v>
      </c>
      <c r="F608" s="1">
        <v>-0.01154211540339689</v>
      </c>
      <c r="G608" s="1">
        <v>-0.01601399542457271</v>
      </c>
      <c r="H608" s="1">
        <v>-0.006045920203450184</v>
      </c>
      <c r="I608" s="1">
        <v>-0.001254807545167935</v>
      </c>
      <c r="J608" s="1">
        <v>-0.001882164860868785</v>
      </c>
      <c r="K608" s="1">
        <v>-0.005905564041064792</v>
      </c>
      <c r="L608" s="1">
        <v>0.004003344243365126</v>
      </c>
      <c r="M608" s="1">
        <v>0.003770320920845505</v>
      </c>
      <c r="N608" s="1">
        <v>0.002860760110047877</v>
      </c>
      <c r="O608" s="1">
        <v>-0.006314690594526939</v>
      </c>
      <c r="P608" s="1">
        <v>-6.60693992969863E-05</v>
      </c>
      <c r="Q608" s="1">
        <v>-0.07584392810170981</v>
      </c>
      <c r="R608" s="1">
        <v>-0.01912260967379076</v>
      </c>
    </row>
    <row r="609" spans="1:18">
      <c r="A609" s="3">
        <v>40297</v>
      </c>
      <c r="B609" s="1">
        <v>0.01302320587816763</v>
      </c>
      <c r="C609" s="1">
        <v>0.01471348201773282</v>
      </c>
      <c r="D609" s="1">
        <v>0.01152553225548258</v>
      </c>
      <c r="E609" s="1">
        <v>0.01192204155087473</v>
      </c>
      <c r="F609" s="1">
        <v>0.008834017479408374</v>
      </c>
      <c r="G609" s="1">
        <v>0.0106673960612691</v>
      </c>
      <c r="H609" s="1">
        <v>0.004385012109070274</v>
      </c>
      <c r="I609" s="1">
        <v>-3.064351378956331E-05</v>
      </c>
      <c r="J609" s="1">
        <v>0.01259214135547349</v>
      </c>
      <c r="K609" s="1">
        <v>0.002980521234923206</v>
      </c>
      <c r="L609" s="1">
        <v>-0.00293582997130637</v>
      </c>
      <c r="M609" s="1">
        <v>0.01018581939503749</v>
      </c>
      <c r="N609" s="1">
        <v>-0.004588436654082817</v>
      </c>
      <c r="O609" s="1">
        <v>0.003089594492061476</v>
      </c>
      <c r="P609" s="1">
        <v>0.002008642448429354</v>
      </c>
      <c r="Q609" s="1">
        <v>-0.1252371916508538</v>
      </c>
      <c r="R609" s="1">
        <v>-0.04472477064220193</v>
      </c>
    </row>
    <row r="610" spans="1:18">
      <c r="A610" s="3">
        <v>40298</v>
      </c>
      <c r="B610" s="1">
        <v>-0.01664512871529666</v>
      </c>
      <c r="C610" s="1">
        <v>-0.003077942671093847</v>
      </c>
      <c r="D610" s="1">
        <v>-0.006013609748377835</v>
      </c>
      <c r="E610" s="1">
        <v>-0.006592987212647783</v>
      </c>
      <c r="F610" s="1">
        <v>0.007844045069870687</v>
      </c>
      <c r="G610" s="1">
        <v>0.01488497970230029</v>
      </c>
      <c r="H610" s="1">
        <v>-0.001682260958728476</v>
      </c>
      <c r="I610" s="1">
        <v>-0.001961244981970922</v>
      </c>
      <c r="J610" s="1">
        <v>-0.0003198132981825363</v>
      </c>
      <c r="K610" s="1">
        <v>0.003172001034320804</v>
      </c>
      <c r="L610" s="1">
        <v>0.008983980291271454</v>
      </c>
      <c r="M610" s="1">
        <v>0.01014873140857375</v>
      </c>
      <c r="N610" s="1">
        <v>-0.001670670585222522</v>
      </c>
      <c r="O610" s="1">
        <v>0.003935774228659206</v>
      </c>
      <c r="P610" s="1">
        <v>-0.0001846356742498667</v>
      </c>
      <c r="Q610" s="1">
        <v>0.1957700650759218</v>
      </c>
      <c r="R610" s="1">
        <v>0.02641056422569021</v>
      </c>
    </row>
    <row r="611" spans="1:18">
      <c r="A611" s="3">
        <v>40301</v>
      </c>
      <c r="B611" s="1">
        <v>0.01312829522802939</v>
      </c>
      <c r="C611" s="1">
        <v>0.001851575065753286</v>
      </c>
      <c r="D611" s="1">
        <v>0.001432892851456646</v>
      </c>
      <c r="E611" s="1">
        <v>0.002103957574514093</v>
      </c>
      <c r="F611" s="1">
        <v>-0.003781069035429852</v>
      </c>
      <c r="G611" s="1">
        <v>-0.002933333333333343</v>
      </c>
      <c r="H611" s="1">
        <v>-0.001043154499205556</v>
      </c>
      <c r="I611" s="1">
        <v>0.001023489074254202</v>
      </c>
      <c r="J611" s="1">
        <v>0.005353830989447195</v>
      </c>
      <c r="K611" s="1">
        <v>-0.0008358515237396613</v>
      </c>
      <c r="L611" s="1">
        <v>0.002602749590397302</v>
      </c>
      <c r="M611" s="1">
        <v>0.005629655291875979</v>
      </c>
      <c r="N611" s="1">
        <v>0.004959323772995017</v>
      </c>
      <c r="O611" s="1">
        <v>-0.005641510457265464</v>
      </c>
      <c r="P611" s="1">
        <v>0.004141879146825733</v>
      </c>
      <c r="Q611" s="1">
        <v>-0.08435374149659858</v>
      </c>
      <c r="R611" s="1">
        <v>-0.02222222222222225</v>
      </c>
    </row>
    <row r="612" spans="1:18">
      <c r="A612" s="3">
        <v>40302</v>
      </c>
      <c r="B612" s="1">
        <v>-0.02383543758182283</v>
      </c>
      <c r="C612" s="1">
        <v>-0.03645314931963473</v>
      </c>
      <c r="D612" s="1">
        <v>-0.024483306836248</v>
      </c>
      <c r="E612" s="1">
        <v>-0.02472036181310233</v>
      </c>
      <c r="F612" s="1">
        <v>0.01039306537787921</v>
      </c>
      <c r="G612" s="1">
        <v>0.02473923508959608</v>
      </c>
      <c r="H612" s="1">
        <v>-0.007614947145198059</v>
      </c>
      <c r="I612" s="1">
        <v>-0.0016052349061908</v>
      </c>
      <c r="J612" s="1">
        <v>-0.02272291392710546</v>
      </c>
      <c r="K612" s="1">
        <v>-0.005043850037006137</v>
      </c>
      <c r="L612" s="1">
        <v>-0.02199485688349068</v>
      </c>
      <c r="M612" s="1">
        <v>-0.03139264490569271</v>
      </c>
      <c r="N612" s="1">
        <v>0.0124829832749902</v>
      </c>
      <c r="O612" s="1">
        <v>-0.00299129668486886</v>
      </c>
      <c r="P612" s="1">
        <v>-0.006568144499178974</v>
      </c>
      <c r="Q612" s="1">
        <v>0.1807825656265478</v>
      </c>
      <c r="R612" s="1">
        <v>0.06100478468899539</v>
      </c>
    </row>
    <row r="613" spans="1:18">
      <c r="A613" s="3">
        <v>40303</v>
      </c>
      <c r="B613" s="1">
        <v>-0.006230684928126951</v>
      </c>
      <c r="C613" s="1">
        <v>-0.01020045016939131</v>
      </c>
      <c r="D613" s="1">
        <v>-0.01222294654498046</v>
      </c>
      <c r="E613" s="1">
        <v>-0.01287050998134864</v>
      </c>
      <c r="F613" s="1">
        <v>-0.0004168879098117584</v>
      </c>
      <c r="G613" s="1">
        <v>0.00939579799034318</v>
      </c>
      <c r="H613" s="1">
        <v>-0.001060350968076107</v>
      </c>
      <c r="I613" s="1">
        <v>0.0006963788300835549</v>
      </c>
      <c r="J613" s="1">
        <v>-0.006191885075233716</v>
      </c>
      <c r="K613" s="1">
        <v>-0.003375249562800997</v>
      </c>
      <c r="L613" s="1">
        <v>-0.01440600588414309</v>
      </c>
      <c r="M613" s="1">
        <v>-0.02587471657849116</v>
      </c>
      <c r="N613" s="1">
        <v>0.009363857909458595</v>
      </c>
      <c r="O613" s="1">
        <v>-0.003765088511760273</v>
      </c>
      <c r="P613" s="1">
        <v>0.002459504132231505</v>
      </c>
      <c r="Q613" s="1">
        <v>0.04488255033557054</v>
      </c>
      <c r="R613" s="1">
        <v>0.08004509582863584</v>
      </c>
    </row>
    <row r="614" spans="1:18">
      <c r="A614" s="3">
        <v>40304</v>
      </c>
      <c r="B614" s="1">
        <v>-0.03222654482009835</v>
      </c>
      <c r="C614" s="1">
        <v>-0.02359027998281626</v>
      </c>
      <c r="D614" s="1">
        <v>-0.0270582412143211</v>
      </c>
      <c r="E614" s="1">
        <v>-0.02717622817241916</v>
      </c>
      <c r="F614" s="1">
        <v>0.01900484669687064</v>
      </c>
      <c r="G614" s="1">
        <v>0.05481577246283131</v>
      </c>
      <c r="H614" s="1">
        <v>-0.008516120668001115</v>
      </c>
      <c r="I614" s="1">
        <v>-0.004113962912931313</v>
      </c>
      <c r="J614" s="1">
        <v>-0.01308919763745364</v>
      </c>
      <c r="K614" s="1">
        <v>-0.002679438116169219</v>
      </c>
      <c r="L614" s="1">
        <v>-0.01436077461380703</v>
      </c>
      <c r="M614" s="1">
        <v>-0.02521564510976226</v>
      </c>
      <c r="N614" s="1">
        <v>0.009693264667752999</v>
      </c>
      <c r="O614" s="1">
        <v>-0.001494499531084603</v>
      </c>
      <c r="P614" s="1">
        <v>-0.01040746065874343</v>
      </c>
      <c r="Q614" s="1">
        <v>0.3167402649538338</v>
      </c>
      <c r="R614" s="1">
        <v>0.2181628392484343</v>
      </c>
    </row>
    <row r="615" spans="1:18">
      <c r="A615" s="3">
        <v>40305</v>
      </c>
      <c r="B615" s="1">
        <v>-0.01530186017897872</v>
      </c>
      <c r="C615" s="1">
        <v>-0.04008053408830048</v>
      </c>
      <c r="D615" s="1">
        <v>-0.02263862981176867</v>
      </c>
      <c r="E615" s="1">
        <v>-0.02362440349805672</v>
      </c>
      <c r="F615" s="1">
        <v>-0.0271807266288403</v>
      </c>
      <c r="G615" s="1">
        <v>-0.02818972913347217</v>
      </c>
      <c r="H615" s="1">
        <v>-0.0005230381981332632</v>
      </c>
      <c r="I615" s="1">
        <v>-0.001644162196600685</v>
      </c>
      <c r="J615" s="1">
        <v>-0.01759878906262247</v>
      </c>
      <c r="K615" s="1">
        <v>-0.001367631851740603</v>
      </c>
      <c r="L615" s="1">
        <v>0.002722281323186193</v>
      </c>
      <c r="M615" s="1">
        <v>-0.01416297960999136</v>
      </c>
      <c r="N615" s="1">
        <v>-0.005230051593752227</v>
      </c>
      <c r="O615" s="1">
        <v>0.002453763461731207</v>
      </c>
      <c r="P615" s="1">
        <v>0.001612860227666379</v>
      </c>
      <c r="Q615" s="1">
        <v>0.2484756097560978</v>
      </c>
      <c r="R615" s="1">
        <v>-0.03513281919451594</v>
      </c>
    </row>
    <row r="616" spans="1:18">
      <c r="A616" s="3">
        <v>40308</v>
      </c>
      <c r="B616" s="1">
        <v>0.0440042989274394</v>
      </c>
      <c r="C616" s="1">
        <v>0.1034784254918468</v>
      </c>
      <c r="D616" s="1">
        <v>0.04832133252364024</v>
      </c>
      <c r="E616" s="1">
        <v>0.04866411809668181</v>
      </c>
      <c r="F616" s="1">
        <v>-0.007528653168234367</v>
      </c>
      <c r="G616" s="1">
        <v>-0.02635893555303326</v>
      </c>
      <c r="H616" s="1">
        <v>0.01130844331060188</v>
      </c>
      <c r="I616" s="1">
        <v>0.005980196389237857</v>
      </c>
      <c r="J616" s="1">
        <v>0.01696464819213173</v>
      </c>
      <c r="K616" s="1">
        <v>0.003821932924189531</v>
      </c>
      <c r="L616" s="1">
        <v>0.01223371842861232</v>
      </c>
      <c r="M616" s="1">
        <v>0.01826082826747744</v>
      </c>
      <c r="N616" s="1">
        <v>-0.003481349911189979</v>
      </c>
      <c r="O616" s="1">
        <v>0.003648777223971278</v>
      </c>
      <c r="P616" s="1">
        <v>0.0052832599177568</v>
      </c>
      <c r="Q616" s="1">
        <v>-0.2957264957264958</v>
      </c>
      <c r="R616" s="1">
        <v>-0.07282415630550609</v>
      </c>
    </row>
    <row r="617" spans="1:18">
      <c r="A617" s="3">
        <v>40309</v>
      </c>
      <c r="B617" s="1">
        <v>-0.003192800212125535</v>
      </c>
      <c r="C617" s="1">
        <v>-0.008894166194493236</v>
      </c>
      <c r="D617" s="1">
        <v>-0.00728235683548506</v>
      </c>
      <c r="E617" s="1">
        <v>-0.006541067998385719</v>
      </c>
      <c r="F617" s="1">
        <v>-0.006184628565308992</v>
      </c>
      <c r="G617" s="1">
        <v>-0.003108808290155585</v>
      </c>
      <c r="H617" s="1">
        <v>0.0006629959330861634</v>
      </c>
      <c r="I617" s="1">
        <v>-0.001156187650278806</v>
      </c>
      <c r="J617" s="1">
        <v>0.00258606211758039</v>
      </c>
      <c r="K617" s="1">
        <v>-0.002733886780554529</v>
      </c>
      <c r="L617" s="1">
        <v>0.000533651527855783</v>
      </c>
      <c r="M617" s="1">
        <v>-0.0004430866817473067</v>
      </c>
      <c r="N617" s="1">
        <v>0.003695517847806418</v>
      </c>
      <c r="O617" s="1">
        <v>-0.002281841142485419</v>
      </c>
      <c r="P617" s="1">
        <v>0.00218427323272441</v>
      </c>
      <c r="Q617" s="1">
        <v>-0.01803051317614424</v>
      </c>
      <c r="R617" s="1">
        <v>-0.07279693486590044</v>
      </c>
    </row>
    <row r="618" spans="1:18">
      <c r="A618" s="3">
        <v>40310</v>
      </c>
      <c r="B618" s="1">
        <v>0.01408476415948057</v>
      </c>
      <c r="C618" s="1">
        <v>0.01287333702314331</v>
      </c>
      <c r="D618" s="1">
        <v>0.01192064021340444</v>
      </c>
      <c r="E618" s="1">
        <v>0.01286951131525194</v>
      </c>
      <c r="F618" s="1">
        <v>-0.0002289891252614806</v>
      </c>
      <c r="G618" s="1">
        <v>-0.01078482328482322</v>
      </c>
      <c r="H618" s="1">
        <v>0.002706786357796753</v>
      </c>
      <c r="I618" s="1">
        <v>0.001382885005429157</v>
      </c>
      <c r="J618" s="1">
        <v>0.00831326418228695</v>
      </c>
      <c r="K618" s="1">
        <v>-0.0001884842220466476</v>
      </c>
      <c r="L618" s="1">
        <v>0.007573809920317309</v>
      </c>
      <c r="M618" s="1">
        <v>0.003079650972889647</v>
      </c>
      <c r="N618" s="1">
        <v>0.004273858429919342</v>
      </c>
      <c r="O618" s="1">
        <v>-0.000923310446621195</v>
      </c>
      <c r="P618" s="1">
        <v>0.006406446073575101</v>
      </c>
      <c r="Q618" s="1">
        <v>-0.09887005649717517</v>
      </c>
      <c r="R618" s="1">
        <v>-0.03719008264462809</v>
      </c>
    </row>
    <row r="619" spans="1:18">
      <c r="A619" s="3">
        <v>40311</v>
      </c>
      <c r="B619" s="1">
        <v>-0.01208227530059103</v>
      </c>
      <c r="C619" s="1">
        <v>-9.66946181573114E-05</v>
      </c>
      <c r="D619" s="1">
        <v>-0.003459922563637918</v>
      </c>
      <c r="E619" s="1">
        <v>-0.003316580292946569</v>
      </c>
      <c r="F619" s="1">
        <v>0.004693106746846087</v>
      </c>
      <c r="G619" s="1">
        <v>0.003415210823591197</v>
      </c>
      <c r="H619" s="1">
        <v>0.002691421296072471</v>
      </c>
      <c r="I619" s="1">
        <v>0.0005830784496250185</v>
      </c>
      <c r="J619" s="1">
        <v>0.004392655128821366</v>
      </c>
      <c r="K619" s="1">
        <v>-0.001208148107606166</v>
      </c>
      <c r="L619" s="1">
        <v>-0.002457133456012284</v>
      </c>
      <c r="M619" s="1">
        <v>-0.00760571242498953</v>
      </c>
      <c r="N619" s="1">
        <v>0.004467864384401166</v>
      </c>
      <c r="O619" s="1">
        <v>-0.001174155672397648</v>
      </c>
      <c r="P619" s="1">
        <v>0.005656910355689826</v>
      </c>
      <c r="Q619" s="1">
        <v>0.04545454545454541</v>
      </c>
      <c r="R619" s="1">
        <v>-0.03969957081545072</v>
      </c>
    </row>
    <row r="620" spans="1:18">
      <c r="A620" s="3">
        <v>40312</v>
      </c>
      <c r="B620" s="1">
        <v>-0.01879254171000888</v>
      </c>
      <c r="C620" s="1">
        <v>-0.04681146774135525</v>
      </c>
      <c r="D620" s="1">
        <v>-0.02380755559229553</v>
      </c>
      <c r="E620" s="1">
        <v>-0.02342732178830154</v>
      </c>
      <c r="F620" s="1">
        <v>0.01561382491775154</v>
      </c>
      <c r="G620" s="1">
        <v>0.03311951826155268</v>
      </c>
      <c r="H620" s="1">
        <v>-0.002258261540439732</v>
      </c>
      <c r="I620" s="1">
        <v>-0.001339276586173721</v>
      </c>
      <c r="J620" s="1">
        <v>-0.0001326760268127725</v>
      </c>
      <c r="K620" s="1">
        <v>-0.0003731827951315436</v>
      </c>
      <c r="L620" s="1">
        <v>-0.02386602590239195</v>
      </c>
      <c r="M620" s="1">
        <v>-0.03466379168912737</v>
      </c>
      <c r="N620" s="1">
        <v>0.01042167897003776</v>
      </c>
      <c r="O620" s="1">
        <v>-0.0004079927831566188</v>
      </c>
      <c r="P620" s="1">
        <v>0.01410840370133504</v>
      </c>
      <c r="Q620" s="1">
        <v>0.1709145427286356</v>
      </c>
      <c r="R620" s="1">
        <v>0.1150837988826816</v>
      </c>
    </row>
    <row r="621" spans="1:18">
      <c r="A621" s="3">
        <v>40315</v>
      </c>
      <c r="B621" s="1">
        <v>0.001298373292668353</v>
      </c>
      <c r="C621" s="1">
        <v>0.0005402969509793465</v>
      </c>
      <c r="D621" s="1">
        <v>-0.008552798712846199</v>
      </c>
      <c r="E621" s="1">
        <v>-0.008993404793536164</v>
      </c>
      <c r="F621" s="1">
        <v>-0.002799234171783294</v>
      </c>
      <c r="G621" s="1">
        <v>-0.006842372022301091</v>
      </c>
      <c r="H621" s="1">
        <v>-0.0002658053499366986</v>
      </c>
      <c r="I621" s="1">
        <v>-0.0004709110080567402</v>
      </c>
      <c r="J621" s="1">
        <v>-0.009088186860941927</v>
      </c>
      <c r="K621" s="1">
        <v>-0.004172528111459517</v>
      </c>
      <c r="L621" s="1">
        <v>-0.02143255511256392</v>
      </c>
      <c r="M621" s="1">
        <v>-0.02823637952801794</v>
      </c>
      <c r="N621" s="1">
        <v>0.001277658400604009</v>
      </c>
      <c r="O621" s="1">
        <v>-0.00510683758382624</v>
      </c>
      <c r="P621" s="1">
        <v>0.002406630459962367</v>
      </c>
      <c r="Q621" s="1">
        <v>-0.01280409731113952</v>
      </c>
      <c r="R621" s="1">
        <v>-0.03206412825651306</v>
      </c>
    </row>
    <row r="622" spans="1:18">
      <c r="A622" s="3">
        <v>40316</v>
      </c>
      <c r="B622" s="1">
        <v>-0.01402459736115436</v>
      </c>
      <c r="C622" s="1">
        <v>0.02385691041573335</v>
      </c>
      <c r="D622" s="1">
        <v>-0.003160232319781353</v>
      </c>
      <c r="E622" s="1">
        <v>-0.003834781067739934</v>
      </c>
      <c r="F622" s="1">
        <v>0.009228976603153916</v>
      </c>
      <c r="G622" s="1">
        <v>0.01671344730798685</v>
      </c>
      <c r="H622" s="1">
        <v>0.00572036288048472</v>
      </c>
      <c r="I622" s="1">
        <v>-0.0008296035314482308</v>
      </c>
      <c r="J622" s="1">
        <v>0.00554523947685559</v>
      </c>
      <c r="K622" s="1">
        <v>0.002699895205124703</v>
      </c>
      <c r="L622" s="1">
        <v>0.00533400904375525</v>
      </c>
      <c r="M622" s="1">
        <v>-0.0008744534665834358</v>
      </c>
      <c r="N622" s="1">
        <v>0.01110144423177317</v>
      </c>
      <c r="O622" s="1">
        <v>0.002689385451880577</v>
      </c>
      <c r="P622" s="1">
        <v>0.003363761249983943</v>
      </c>
      <c r="Q622" s="1">
        <v>0.08787289234760043</v>
      </c>
      <c r="R622" s="1">
        <v>0.006211180124223725</v>
      </c>
    </row>
    <row r="623" spans="1:18">
      <c r="A623" s="3">
        <v>40317</v>
      </c>
      <c r="B623" s="1">
        <v>-0.005033195442230576</v>
      </c>
      <c r="C623" s="1">
        <v>-0.02845548116364616</v>
      </c>
      <c r="D623" s="1">
        <v>-0.01645103247365254</v>
      </c>
      <c r="E623" s="1">
        <v>-0.01680055776938183</v>
      </c>
      <c r="F623" s="1">
        <v>-0.004758156214466958</v>
      </c>
      <c r="G623" s="1">
        <v>0.006776257999749014</v>
      </c>
      <c r="H623" s="1">
        <v>-0.008315442048258292</v>
      </c>
      <c r="I623" s="1">
        <v>-0.001681085735372512</v>
      </c>
      <c r="J623" s="1">
        <v>-0.01228024928053728</v>
      </c>
      <c r="K623" s="1">
        <v>8.972029127329861E-05</v>
      </c>
      <c r="L623" s="1">
        <v>-0.01355169984622751</v>
      </c>
      <c r="M623" s="1">
        <v>-0.01025256314078515</v>
      </c>
      <c r="N623" s="1">
        <v>-0.008834124962713186</v>
      </c>
      <c r="O623" s="1">
        <v>0.001986934059806655</v>
      </c>
      <c r="P623" s="1">
        <v>-0.003301301326918415</v>
      </c>
      <c r="Q623" s="1">
        <v>0.05275707898658721</v>
      </c>
      <c r="R623" s="1">
        <v>0.009259259259259078</v>
      </c>
    </row>
    <row r="624" spans="1:18">
      <c r="A624" s="3">
        <v>40318</v>
      </c>
      <c r="B624" s="1">
        <v>-0.03888170467816354</v>
      </c>
      <c r="C624" s="1">
        <v>-0.01753778755523516</v>
      </c>
      <c r="D624" s="1">
        <v>-0.02927084240787525</v>
      </c>
      <c r="E624" s="1">
        <v>-0.03023778799592158</v>
      </c>
      <c r="F624" s="1">
        <v>0.007364702160195469</v>
      </c>
      <c r="G624" s="1">
        <v>0.02256013959865388</v>
      </c>
      <c r="H624" s="1">
        <v>-0.006971483964779202</v>
      </c>
      <c r="I624" s="1">
        <v>-0.008594135041892548</v>
      </c>
      <c r="J624" s="1">
        <v>-0.01344773329606097</v>
      </c>
      <c r="K624" s="1">
        <v>0.00448256240528444</v>
      </c>
      <c r="L624" s="1">
        <v>-0.008541435270638553</v>
      </c>
      <c r="M624" s="1">
        <v>-0.01664982314300156</v>
      </c>
      <c r="N624" s="1">
        <v>-0.009572645615334774</v>
      </c>
      <c r="O624" s="1">
        <v>0.007237039159956105</v>
      </c>
      <c r="P624" s="1">
        <v>-0.002683167935501163</v>
      </c>
      <c r="Q624" s="1">
        <v>0.2964326160815403</v>
      </c>
      <c r="R624" s="1">
        <v>0.1304791029561674</v>
      </c>
    </row>
    <row r="625" spans="1:18">
      <c r="A625" s="3">
        <v>40319</v>
      </c>
      <c r="B625" s="1">
        <v>0.01503286964937356</v>
      </c>
      <c r="C625" s="1">
        <v>0.001877259105189211</v>
      </c>
      <c r="D625" s="1">
        <v>0.008794759041550693</v>
      </c>
      <c r="E625" s="1">
        <v>0.008841773282494358</v>
      </c>
      <c r="F625" s="1">
        <v>0.005212695421552116</v>
      </c>
      <c r="G625" s="1">
        <v>0.01450511945392496</v>
      </c>
      <c r="H625" s="1">
        <v>-0.002188290611501165</v>
      </c>
      <c r="I625" s="1">
        <v>0.003531665889907387</v>
      </c>
      <c r="J625" s="1">
        <v>0.0003339199330154585</v>
      </c>
      <c r="K625" s="1">
        <v>0.005924693120023861</v>
      </c>
      <c r="L625" s="1">
        <v>0.002759212754489315</v>
      </c>
      <c r="M625" s="1">
        <v>-0.0004110891292617991</v>
      </c>
      <c r="N625" s="1">
        <v>-0.002267282183135655</v>
      </c>
      <c r="O625" s="1">
        <v>0.006917620732110441</v>
      </c>
      <c r="P625" s="1">
        <v>0.001094176406982061</v>
      </c>
      <c r="Q625" s="1">
        <v>-0.1242629395064424</v>
      </c>
      <c r="R625" s="1">
        <v>-0.01983769161406679</v>
      </c>
    </row>
    <row r="626" spans="1:18">
      <c r="A626" s="3">
        <v>40322</v>
      </c>
      <c r="B626" s="1">
        <v>-0.01289167680389613</v>
      </c>
      <c r="C626" s="1">
        <v>-0.004383302987389537</v>
      </c>
      <c r="D626" s="1">
        <v>-0.0068499243839516</v>
      </c>
      <c r="E626" s="1">
        <v>-0.006817070437181494</v>
      </c>
      <c r="F626" s="1">
        <v>-0.009182314064649311</v>
      </c>
      <c r="G626" s="1">
        <v>-0.01021266370299179</v>
      </c>
      <c r="H626" s="1">
        <v>0.004312804709028395</v>
      </c>
      <c r="I626" s="1">
        <v>-0.0004644154557463809</v>
      </c>
      <c r="J626" s="1">
        <v>0.003257934212863134</v>
      </c>
      <c r="K626" s="1">
        <v>-0.006218028913507423</v>
      </c>
      <c r="L626" s="1">
        <v>0.006148582639820654</v>
      </c>
      <c r="M626" s="1">
        <v>0.0001028145482586673</v>
      </c>
      <c r="N626" s="1">
        <v>0.00978083892656767</v>
      </c>
      <c r="O626" s="1">
        <v>-0.00709849722625322</v>
      </c>
      <c r="P626" s="1">
        <v>0.003304658668621174</v>
      </c>
      <c r="Q626" s="1">
        <v>-0.04438902743142148</v>
      </c>
      <c r="R626" s="1">
        <v>-0.01471941122355114</v>
      </c>
    </row>
    <row r="627" spans="1:18">
      <c r="A627" s="3">
        <v>40323</v>
      </c>
      <c r="B627" s="1">
        <v>0.0003545053024345268</v>
      </c>
      <c r="C627" s="1">
        <v>-0.02726951658474286</v>
      </c>
      <c r="D627" s="1">
        <v>-0.01782515227517012</v>
      </c>
      <c r="E627" s="1">
        <v>-0.01798071692259862</v>
      </c>
      <c r="F627" s="1">
        <v>0.0005299417064124068</v>
      </c>
      <c r="G627" s="1">
        <v>0.01359553289633419</v>
      </c>
      <c r="H627" s="1">
        <v>0.003019799167119919</v>
      </c>
      <c r="I627" s="1">
        <v>-0.000980888168423677</v>
      </c>
      <c r="J627" s="1">
        <v>0.005653138594949647</v>
      </c>
      <c r="K627" s="1">
        <v>-0.001766580547974184</v>
      </c>
      <c r="L627" s="1">
        <v>-0.01377233108709719</v>
      </c>
      <c r="M627" s="1">
        <v>-0.01757948032588863</v>
      </c>
      <c r="N627" s="1">
        <v>0.006646869127438837</v>
      </c>
      <c r="O627" s="1">
        <v>-0.0005675957904828222</v>
      </c>
      <c r="P627" s="1">
        <v>0.01822469433265828</v>
      </c>
      <c r="Q627" s="1">
        <v>-0.09681628392484343</v>
      </c>
      <c r="R627" s="1">
        <v>0.05228758169934644</v>
      </c>
    </row>
    <row r="628" spans="1:18">
      <c r="A628" s="3">
        <v>40324</v>
      </c>
      <c r="B628" s="1">
        <v>-0.005467652201022966</v>
      </c>
      <c r="C628" s="1">
        <v>0.01681343085007181</v>
      </c>
      <c r="D628" s="1">
        <v>0.00811673506611954</v>
      </c>
      <c r="E628" s="1">
        <v>0.008464183726291541</v>
      </c>
      <c r="F628" s="1">
        <v>-0.007025668861185164</v>
      </c>
      <c r="G628" s="1">
        <v>-0.01341317365269468</v>
      </c>
      <c r="H628" s="1">
        <v>0.0004370381760940845</v>
      </c>
      <c r="I628" s="1">
        <v>0.001570962007524157</v>
      </c>
      <c r="J628" s="1">
        <v>-0.001939987668575505</v>
      </c>
      <c r="K628" s="1">
        <v>-0.00254629887864477</v>
      </c>
      <c r="L628" s="1">
        <v>0.01587650445648392</v>
      </c>
      <c r="M628" s="1">
        <v>0.02548070634401567</v>
      </c>
      <c r="N628" s="1">
        <v>0.003941045644683561</v>
      </c>
      <c r="O628" s="1">
        <v>-0.003940634623094463</v>
      </c>
      <c r="P628" s="1">
        <v>-0.008118517772631173</v>
      </c>
      <c r="Q628" s="1">
        <v>0.01184628720023118</v>
      </c>
      <c r="R628" s="1">
        <v>-0.02484472049689435</v>
      </c>
    </row>
    <row r="629" spans="1:18">
      <c r="A629" s="3">
        <v>40325</v>
      </c>
      <c r="B629" s="1">
        <v>0.03324224042326351</v>
      </c>
      <c r="C629" s="1">
        <v>0.03682987673645077</v>
      </c>
      <c r="D629" s="1">
        <v>0.0294011217658765</v>
      </c>
      <c r="E629" s="1">
        <v>0.02999925645049872</v>
      </c>
      <c r="F629" s="1">
        <v>-0.01388625613309646</v>
      </c>
      <c r="G629" s="1">
        <v>-0.0276766205389658</v>
      </c>
      <c r="H629" s="1">
        <v>-0.007232249035295735</v>
      </c>
      <c r="I629" s="1">
        <v>0.0001547859825814513</v>
      </c>
      <c r="J629" s="1">
        <v>-0.008610334753389459</v>
      </c>
      <c r="K629" s="1">
        <v>-0.001636963656102441</v>
      </c>
      <c r="L629" s="1">
        <v>0.01861781484165315</v>
      </c>
      <c r="M629" s="1">
        <v>0.03125079721421464</v>
      </c>
      <c r="N629" s="1">
        <v>-0.01074367833243417</v>
      </c>
      <c r="O629" s="1">
        <v>-0.001985098327928259</v>
      </c>
      <c r="P629" s="1">
        <v>-0.02800654797406177</v>
      </c>
      <c r="Q629" s="1">
        <v>-0.1524842946887494</v>
      </c>
      <c r="R629" s="1">
        <v>0.01455868971792529</v>
      </c>
    </row>
    <row r="630" spans="1:18">
      <c r="A630" s="3">
        <v>40326</v>
      </c>
      <c r="B630" s="1">
        <v>-0.01234743728469878</v>
      </c>
      <c r="C630" s="1">
        <v>-0.001575698390570368</v>
      </c>
      <c r="D630" s="1">
        <v>-0.001669742508129124</v>
      </c>
      <c r="E630" s="1">
        <v>-0.001695712489877987</v>
      </c>
      <c r="F630" s="1">
        <v>1.788165029759092E-05</v>
      </c>
      <c r="G630" s="1">
        <v>0.004993757802746579</v>
      </c>
      <c r="H630" s="1">
        <v>0.006135969165328881</v>
      </c>
      <c r="I630" s="1">
        <v>0.001805556988537349</v>
      </c>
      <c r="J630" s="1">
        <v>0.007163316593230107</v>
      </c>
      <c r="K630" s="1">
        <v>0.002688360258096933</v>
      </c>
      <c r="L630" s="1">
        <v>-0.01018690467166927</v>
      </c>
      <c r="M630" s="1">
        <v>-0.008212942806253731</v>
      </c>
      <c r="N630" s="1">
        <v>0.003422869408829854</v>
      </c>
      <c r="O630" s="1">
        <v>0.002780573248236218</v>
      </c>
      <c r="P630" s="1">
        <v>0.007049976500078214</v>
      </c>
      <c r="Q630" s="1">
        <v>0.08052560646900275</v>
      </c>
      <c r="R630" s="1">
        <v>0.005381165919282394</v>
      </c>
    </row>
    <row r="631" spans="1:18">
      <c r="A631" s="3">
        <v>40329</v>
      </c>
      <c r="B631" s="1">
        <v>0</v>
      </c>
      <c r="C631" s="1">
        <v>-0.00145769495193393</v>
      </c>
      <c r="D631" s="1">
        <v>0.0009683098591548589</v>
      </c>
      <c r="E631" s="1">
        <v>0.001120097260235875</v>
      </c>
      <c r="F631" s="1">
        <v>0</v>
      </c>
      <c r="G631" s="1">
        <v>0</v>
      </c>
      <c r="H631" s="1">
        <v>0</v>
      </c>
      <c r="I631" s="1">
        <v>0</v>
      </c>
      <c r="J631" s="1">
        <v>0.0004959589536215336</v>
      </c>
      <c r="K631" s="1">
        <v>-0.001210695560850628</v>
      </c>
      <c r="L631" s="1">
        <v>0</v>
      </c>
      <c r="M631" s="1">
        <v>0</v>
      </c>
      <c r="N631" s="1">
        <v>0.001248843663274712</v>
      </c>
      <c r="O631" s="1">
        <v>-0.001595309114633015</v>
      </c>
      <c r="P631" s="1">
        <v>0</v>
      </c>
      <c r="Q631" s="1">
        <v>0</v>
      </c>
      <c r="R631" s="1">
        <v>0</v>
      </c>
    </row>
    <row r="632" spans="1:18">
      <c r="A632" s="3">
        <v>40330</v>
      </c>
      <c r="B632" s="1">
        <v>-0.01712119311881521</v>
      </c>
      <c r="C632" s="1">
        <v>-0.001313130835151277</v>
      </c>
      <c r="D632" s="1">
        <v>-0.01099287661595283</v>
      </c>
      <c r="E632" s="1">
        <v>-0.01183704570496014</v>
      </c>
      <c r="F632" s="1">
        <v>0.002087645341689814</v>
      </c>
      <c r="G632" s="1">
        <v>0.00298136645962721</v>
      </c>
      <c r="H632" s="1">
        <v>0.002121938577167137</v>
      </c>
      <c r="I632" s="1">
        <v>-0.004449113267008586</v>
      </c>
      <c r="J632" s="1">
        <v>0.0003490363473144242</v>
      </c>
      <c r="K632" s="1">
        <v>0.000448713907131193</v>
      </c>
      <c r="L632" s="1">
        <v>-0.01116920038352742</v>
      </c>
      <c r="M632" s="1">
        <v>-0.01449166916092981</v>
      </c>
      <c r="N632" s="1">
        <v>0.0006351919434564035</v>
      </c>
      <c r="O632" s="1">
        <v>-8.551311093463188E-05</v>
      </c>
      <c r="P632" s="1">
        <v>0.006067205973864231</v>
      </c>
      <c r="Q632" s="1">
        <v>0.1082008107265358</v>
      </c>
      <c r="R632" s="1">
        <v>-0.01605709188224802</v>
      </c>
    </row>
    <row r="633" spans="1:18">
      <c r="A633" s="3">
        <v>40331</v>
      </c>
      <c r="B633" s="1">
        <v>0.02600520520070382</v>
      </c>
      <c r="C633" s="1">
        <v>-0.001762619669792964</v>
      </c>
      <c r="D633" s="1">
        <v>0.008447447981504652</v>
      </c>
      <c r="E633" s="1">
        <v>0.008792709791755726</v>
      </c>
      <c r="F633" s="1">
        <v>-0.007137631377027498</v>
      </c>
      <c r="G633" s="1">
        <v>-0.006688134753529695</v>
      </c>
      <c r="H633" s="1">
        <v>0.0006223026815588284</v>
      </c>
      <c r="I633" s="1">
        <v>0.002731053317609033</v>
      </c>
      <c r="J633" s="1">
        <v>0.001832819691271803</v>
      </c>
      <c r="K633" s="1">
        <v>-0.005348354568438074</v>
      </c>
      <c r="L633" s="1">
        <v>-7.824953372970178E-05</v>
      </c>
      <c r="M633" s="1">
        <v>0.003922958163549373</v>
      </c>
      <c r="N633" s="1">
        <v>0.001731241993005783</v>
      </c>
      <c r="O633" s="1">
        <v>-0.00705355245924999</v>
      </c>
      <c r="P633" s="1">
        <v>-0.0006314107520231094</v>
      </c>
      <c r="Q633" s="1">
        <v>-0.151097355092853</v>
      </c>
      <c r="R633" s="1">
        <v>-0.04623753399818675</v>
      </c>
    </row>
    <row r="634" spans="1:18">
      <c r="A634" s="3">
        <v>40332</v>
      </c>
      <c r="B634" s="1">
        <v>0.00409367906805258</v>
      </c>
      <c r="C634" s="1">
        <v>0.01236724377306531</v>
      </c>
      <c r="D634" s="1">
        <v>0.01181553654880529</v>
      </c>
      <c r="E634" s="1">
        <v>0.0120381702540453</v>
      </c>
      <c r="F634" s="1">
        <v>-0.003396775758882864</v>
      </c>
      <c r="G634" s="1">
        <v>-0.01097256857855378</v>
      </c>
      <c r="H634" s="1">
        <v>-0.002907657639466543</v>
      </c>
      <c r="I634" s="1">
        <v>-3.095017022591851E-05</v>
      </c>
      <c r="J634" s="1">
        <v>-0.006422105377276721</v>
      </c>
      <c r="K634" s="1">
        <v>-0.0005257803546181439</v>
      </c>
      <c r="L634" s="1">
        <v>0.005575513885538674</v>
      </c>
      <c r="M634" s="1">
        <v>0.01454646296576412</v>
      </c>
      <c r="N634" s="1">
        <v>0.003951931607387493</v>
      </c>
      <c r="O634" s="1">
        <v>-0.001067119659865057</v>
      </c>
      <c r="P634" s="1">
        <v>-0.01487976274901681</v>
      </c>
      <c r="Q634" s="1">
        <v>-0.02353331123632751</v>
      </c>
      <c r="R634" s="1">
        <v>-0.00855513307984801</v>
      </c>
    </row>
    <row r="635" spans="1:18">
      <c r="A635" s="3">
        <v>40333</v>
      </c>
      <c r="B635" s="1">
        <v>-0.03437995334815647</v>
      </c>
      <c r="C635" s="1">
        <v>-0.03058846696642481</v>
      </c>
      <c r="D635" s="1">
        <v>-0.02605664488017423</v>
      </c>
      <c r="E635" s="1">
        <v>-0.02661133707569652</v>
      </c>
      <c r="F635" s="1">
        <v>0.02149606867200471</v>
      </c>
      <c r="G635" s="1">
        <v>0.04072112960161367</v>
      </c>
      <c r="H635" s="1">
        <v>0.00923443309491212</v>
      </c>
      <c r="I635" s="1">
        <v>-0.0002476090253490382</v>
      </c>
      <c r="J635" s="1">
        <v>0.01365329070629673</v>
      </c>
      <c r="K635" s="1">
        <v>-7.591783900506854E-05</v>
      </c>
      <c r="L635" s="1">
        <v>-0.02101909601600727</v>
      </c>
      <c r="M635" s="1">
        <v>-0.0310613025867853</v>
      </c>
      <c r="N635" s="1">
        <v>0.01258951524054353</v>
      </c>
      <c r="O635" s="1">
        <v>-0.0004696004220980932</v>
      </c>
      <c r="P635" s="1">
        <v>0.03236868627373979</v>
      </c>
      <c r="Q635" s="1">
        <v>0.2043448744059742</v>
      </c>
      <c r="R635" s="1">
        <v>0.02013422818791955</v>
      </c>
    </row>
    <row r="636" spans="1:18">
      <c r="A636" s="3">
        <v>40336</v>
      </c>
      <c r="B636" s="1">
        <v>-0.0134733482660494</v>
      </c>
      <c r="C636" s="1">
        <v>-0.009247481367195776</v>
      </c>
      <c r="D636" s="1">
        <v>-0.01879026485325708</v>
      </c>
      <c r="E636" s="1">
        <v>-0.01951081649218256</v>
      </c>
      <c r="F636" s="1">
        <v>-0.002780523974295734</v>
      </c>
      <c r="G636" s="1">
        <v>-0.002907328891580852</v>
      </c>
      <c r="H636" s="1">
        <v>0.003033927009173931</v>
      </c>
      <c r="I636" s="1">
        <v>-0.002693415064549121</v>
      </c>
      <c r="J636" s="1">
        <v>0.004453765607241422</v>
      </c>
      <c r="K636" s="1">
        <v>-0.002836014987370294</v>
      </c>
      <c r="L636" s="1">
        <v>0.002274144655268318</v>
      </c>
      <c r="M636" s="1">
        <v>-0.001461800836047522</v>
      </c>
      <c r="N636" s="1">
        <v>0.001949384017317701</v>
      </c>
      <c r="O636" s="1">
        <v>-0.003086930457261827</v>
      </c>
      <c r="P636" s="1">
        <v>0.01351522681745565</v>
      </c>
      <c r="Q636" s="1">
        <v>0.03072153325817362</v>
      </c>
      <c r="R636" s="1">
        <v>-0.002819548872180611</v>
      </c>
    </row>
    <row r="637" spans="1:18">
      <c r="A637" s="3">
        <v>40337</v>
      </c>
      <c r="B637" s="1">
        <v>0.01112166298560258</v>
      </c>
      <c r="C637" s="1">
        <v>-0.007561741201970174</v>
      </c>
      <c r="D637" s="1">
        <v>0.003647638154295141</v>
      </c>
      <c r="E637" s="1">
        <v>0.003217854751436766</v>
      </c>
      <c r="F637" s="1">
        <v>0.0004381577899144062</v>
      </c>
      <c r="G637" s="1">
        <v>0.007289515247236089</v>
      </c>
      <c r="H637" s="1">
        <v>-0.001856460402179905</v>
      </c>
      <c r="I637" s="1">
        <v>0.0003414664431613534</v>
      </c>
      <c r="J637" s="1">
        <v>0.004689877758646599</v>
      </c>
      <c r="K637" s="1">
        <v>0.001948351758502831</v>
      </c>
      <c r="L637" s="1">
        <v>0.004280408891476295</v>
      </c>
      <c r="M637" s="1">
        <v>0.004622971029381473</v>
      </c>
      <c r="N637" s="1">
        <v>-0.000124427351394063</v>
      </c>
      <c r="O637" s="1">
        <v>0.00292180140566467</v>
      </c>
      <c r="P637" s="1">
        <v>0.002889667250437933</v>
      </c>
      <c r="Q637" s="1">
        <v>-0.07847962811047304</v>
      </c>
      <c r="R637" s="1">
        <v>0.02450518378887856</v>
      </c>
    </row>
    <row r="638" spans="1:18">
      <c r="A638" s="3">
        <v>40338</v>
      </c>
      <c r="B638" s="1">
        <v>-0.005880623512637406</v>
      </c>
      <c r="C638" s="1">
        <v>0.0187286643252762</v>
      </c>
      <c r="D638" s="1">
        <v>0.004724695620570651</v>
      </c>
      <c r="E638" s="1">
        <v>0.004927975476243018</v>
      </c>
      <c r="F638" s="1">
        <v>-0.004662788382844063</v>
      </c>
      <c r="G638" s="1">
        <v>-0.0061512483415751</v>
      </c>
      <c r="H638" s="1">
        <v>-0.002004216872299347</v>
      </c>
      <c r="I638" s="1">
        <v>0.00046547711404199</v>
      </c>
      <c r="J638" s="1">
        <v>-0.006313758134974701</v>
      </c>
      <c r="K638" s="1">
        <v>0.002794285952604447</v>
      </c>
      <c r="L638" s="1">
        <v>0.006618364842959412</v>
      </c>
      <c r="M638" s="1">
        <v>0.020196339093977</v>
      </c>
      <c r="N638" s="1">
        <v>-0.005622553566984156</v>
      </c>
      <c r="O638" s="1">
        <v>0.003060337483599573</v>
      </c>
      <c r="P638" s="1">
        <v>-0.01218645146000419</v>
      </c>
      <c r="Q638" s="1">
        <v>0.0008902077151333732</v>
      </c>
      <c r="R638" s="1">
        <v>-0.01931922723091084</v>
      </c>
    </row>
    <row r="639" spans="1:18">
      <c r="A639" s="3">
        <v>40339</v>
      </c>
      <c r="B639" s="1">
        <v>0.02950923923077453</v>
      </c>
      <c r="C639" s="1">
        <v>0.02035918891579414</v>
      </c>
      <c r="D639" s="1">
        <v>0.02242720202568282</v>
      </c>
      <c r="E639" s="1">
        <v>0.0227737717628036</v>
      </c>
      <c r="F639" s="1">
        <v>-0.01546284073585169</v>
      </c>
      <c r="G639" s="1">
        <v>-0.02560679611650485</v>
      </c>
      <c r="H639" s="1">
        <v>-0.00698868154907728</v>
      </c>
      <c r="I639" s="1">
        <v>0.001736972704714512</v>
      </c>
      <c r="J639" s="1">
        <v>-0.009705246576059312</v>
      </c>
      <c r="K639" s="1">
        <v>-4.592710755679796E-05</v>
      </c>
      <c r="L639" s="1">
        <v>0.004396713626415139</v>
      </c>
      <c r="M639" s="1">
        <v>0.01097579311381747</v>
      </c>
      <c r="N639" s="1">
        <v>-0.008282421470585</v>
      </c>
      <c r="O639" s="1">
        <v>0.001552007114673071</v>
      </c>
      <c r="P639" s="1">
        <v>-0.02005202414324336</v>
      </c>
      <c r="Q639" s="1">
        <v>-0.09368514675363171</v>
      </c>
      <c r="R639" s="1">
        <v>-0.03095684803001875</v>
      </c>
    </row>
    <row r="640" spans="1:18">
      <c r="A640" s="3">
        <v>40340</v>
      </c>
      <c r="B640" s="1">
        <v>0.004741256682094575</v>
      </c>
      <c r="C640" s="1">
        <v>0.01133578141414548</v>
      </c>
      <c r="D640" s="1">
        <v>0.005926056960905646</v>
      </c>
      <c r="E640" s="1">
        <v>0.006368887692067782</v>
      </c>
      <c r="F640" s="1">
        <v>0.01370580374878116</v>
      </c>
      <c r="G640" s="1">
        <v>0.0245360567941213</v>
      </c>
      <c r="H640" s="1">
        <v>-0.001270051853709542</v>
      </c>
      <c r="I640" s="1">
        <v>0.001186937494839446</v>
      </c>
      <c r="J640" s="1">
        <v>0.004579283158589798</v>
      </c>
      <c r="K640" s="1">
        <v>0.0009987053064066664</v>
      </c>
      <c r="L640" s="1">
        <v>0.007090433833086163</v>
      </c>
      <c r="M640" s="1">
        <v>-0.006320642474717419</v>
      </c>
      <c r="N640" s="1">
        <v>0.00387752526701024</v>
      </c>
      <c r="O640" s="1">
        <v>5.45520440002889E-05</v>
      </c>
      <c r="P640" s="1">
        <v>0.00335025642347242</v>
      </c>
      <c r="Q640" s="1">
        <v>-0.05822701995420354</v>
      </c>
      <c r="R640" s="1">
        <v>0.02516940948693125</v>
      </c>
    </row>
    <row r="641" spans="1:18">
      <c r="A641" s="3">
        <v>40343</v>
      </c>
      <c r="B641" s="1">
        <v>-0.001783766512786111</v>
      </c>
      <c r="C641" s="1">
        <v>0.0183349515130955</v>
      </c>
      <c r="D641" s="1">
        <v>0.01046337817638254</v>
      </c>
      <c r="E641" s="1">
        <v>0.01077524723034018</v>
      </c>
      <c r="F641" s="1">
        <v>-0.005312895238434479</v>
      </c>
      <c r="G641" s="1">
        <v>-0.01483102358375876</v>
      </c>
      <c r="H641" s="1">
        <v>-0.007176413413251148</v>
      </c>
      <c r="I641" s="1">
        <v>-0.0003608135830850401</v>
      </c>
      <c r="J641" s="1">
        <v>-0.0132000084523215</v>
      </c>
      <c r="K641" s="1">
        <v>0.003846812684616951</v>
      </c>
      <c r="L641" s="1">
        <v>0.01678208950927518</v>
      </c>
      <c r="M641" s="1">
        <v>0.01419341964129806</v>
      </c>
      <c r="N641" s="1">
        <v>-0.01138194658713032</v>
      </c>
      <c r="O641" s="1">
        <v>0.003559731769809282</v>
      </c>
      <c r="P641" s="1">
        <v>-0.0257750494439164</v>
      </c>
      <c r="Q641" s="1">
        <v>-0.007294199374782928</v>
      </c>
      <c r="R641" s="1">
        <v>-0.02832861189801694</v>
      </c>
    </row>
    <row r="642" spans="1:18">
      <c r="A642" s="3">
        <v>40344</v>
      </c>
      <c r="B642" s="1">
        <v>0.02350357777113099</v>
      </c>
      <c r="C642" s="1">
        <v>0.01223832454189555</v>
      </c>
      <c r="D642" s="1">
        <v>0.01470588235294112</v>
      </c>
      <c r="E642" s="1">
        <v>0.01492084167326158</v>
      </c>
      <c r="F642" s="1">
        <v>-0.00215352241946698</v>
      </c>
      <c r="G642" s="1">
        <v>-0.007033563672260712</v>
      </c>
      <c r="H642" s="1">
        <v>-0.006461402907631419</v>
      </c>
      <c r="I642" s="1">
        <v>0.002609108159392859</v>
      </c>
      <c r="J642" s="1">
        <v>-0.00195409227197274</v>
      </c>
      <c r="K642" s="1">
        <v>0.001020802274408483</v>
      </c>
      <c r="L642" s="1">
        <v>0.01279404721741861</v>
      </c>
      <c r="M642" s="1">
        <v>0.01571646416449402</v>
      </c>
      <c r="N642" s="1">
        <v>-0.006126388551744855</v>
      </c>
      <c r="O642" s="1">
        <v>0.001686637407938507</v>
      </c>
      <c r="P642" s="1">
        <v>-0.008555346102637751</v>
      </c>
      <c r="Q642" s="1">
        <v>-0.09482155353393973</v>
      </c>
      <c r="R642" s="1">
        <v>-0.03206997084548113</v>
      </c>
    </row>
    <row r="643" spans="1:18">
      <c r="A643" s="3">
        <v>40345</v>
      </c>
      <c r="B643" s="1">
        <v>-0.0005321870731922473</v>
      </c>
      <c r="C643" s="1">
        <v>0.0008942371634979018</v>
      </c>
      <c r="D643" s="1">
        <v>0.003001457850956069</v>
      </c>
      <c r="E643" s="1">
        <v>0.002532137104365839</v>
      </c>
      <c r="F643" s="1">
        <v>0.0028401697820295</v>
      </c>
      <c r="G643" s="1">
        <v>0.007083385112464313</v>
      </c>
      <c r="H643" s="1">
        <v>-0.001215286331313292</v>
      </c>
      <c r="I643" s="1">
        <v>-0.0001645734974954349</v>
      </c>
      <c r="J643" s="1">
        <v>4.975823886876896E-05</v>
      </c>
      <c r="K643" s="1">
        <v>0.0004408818753662835</v>
      </c>
      <c r="L643" s="1">
        <v>-8.152958825236034E-05</v>
      </c>
      <c r="M643" s="1">
        <v>0.007022301862120717</v>
      </c>
      <c r="N643" s="1">
        <v>0.001186308603063457</v>
      </c>
      <c r="O643" s="1">
        <v>-0.000255202230306395</v>
      </c>
      <c r="P643" s="1">
        <v>-0.003324026060364305</v>
      </c>
      <c r="Q643" s="1">
        <v>0.001932740626207963</v>
      </c>
      <c r="R643" s="1">
        <v>-0.03614457831325291</v>
      </c>
    </row>
    <row r="644" spans="1:18">
      <c r="A644" s="3">
        <v>40346</v>
      </c>
      <c r="B644" s="1">
        <v>0.001414526354859502</v>
      </c>
      <c r="C644" s="1">
        <v>0.003455837167483322</v>
      </c>
      <c r="D644" s="1">
        <v>0.001880984952120413</v>
      </c>
      <c r="E644" s="1">
        <v>0.001644529422665908</v>
      </c>
      <c r="F644" s="1">
        <v>0.01268864062423081</v>
      </c>
      <c r="G644" s="1">
        <v>0.01850937808489639</v>
      </c>
      <c r="H644" s="1">
        <v>0.004669746945755282</v>
      </c>
      <c r="I644" s="1">
        <v>0.002232395452908875</v>
      </c>
      <c r="J644" s="1">
        <v>0.002456291388007736</v>
      </c>
      <c r="K644" s="1">
        <v>0.003834590526941239</v>
      </c>
      <c r="L644" s="1">
        <v>0.0003207091944141816</v>
      </c>
      <c r="M644" s="1">
        <v>0.0002164137831535129</v>
      </c>
      <c r="N644" s="1">
        <v>-0.004588594728343498</v>
      </c>
      <c r="O644" s="1">
        <v>0.004379850751883296</v>
      </c>
      <c r="P644" s="1">
        <v>0.006616862326574102</v>
      </c>
      <c r="Q644" s="1">
        <v>-0.03356481481481488</v>
      </c>
      <c r="R644" s="1">
        <v>-0.008333333333333304</v>
      </c>
    </row>
    <row r="645" spans="1:18">
      <c r="A645" s="3">
        <v>40347</v>
      </c>
      <c r="B645" s="1">
        <v>0.001323639215922823</v>
      </c>
      <c r="C645" s="1">
        <v>0.003260891671958532</v>
      </c>
      <c r="D645" s="1">
        <v>0.002816180235535093</v>
      </c>
      <c r="E645" s="1">
        <v>0.002918185727750267</v>
      </c>
      <c r="F645" s="1">
        <v>-0.001060337629173236</v>
      </c>
      <c r="G645" s="1">
        <v>-0.005451902108068896</v>
      </c>
      <c r="H645" s="1">
        <v>-0.0009083321058573901</v>
      </c>
      <c r="I645" s="1">
        <v>-0.001108579171029134</v>
      </c>
      <c r="J645" s="1">
        <v>-0.001087846446535035</v>
      </c>
      <c r="K645" s="1">
        <v>0.0007224119465718548</v>
      </c>
      <c r="L645" s="1">
        <v>-0.002841209019829316</v>
      </c>
      <c r="M645" s="1">
        <v>-0.002091547264160165</v>
      </c>
      <c r="N645" s="1">
        <v>0.0001283727009615543</v>
      </c>
      <c r="O645" s="1">
        <v>0.001096876096876143</v>
      </c>
      <c r="P645" s="1">
        <v>-0.001113231552162697</v>
      </c>
      <c r="Q645" s="1">
        <v>-0.04391217564870264</v>
      </c>
      <c r="R645" s="1">
        <v>-0.008403361344537785</v>
      </c>
    </row>
    <row r="646" spans="1:18">
      <c r="A646" s="3">
        <v>40350</v>
      </c>
      <c r="B646" s="1">
        <v>-0.003849996476037343</v>
      </c>
      <c r="C646" s="1">
        <v>0.01188395350932492</v>
      </c>
      <c r="D646" s="1">
        <v>0.007488724363883925</v>
      </c>
      <c r="E646" s="1">
        <v>0.006857703687067174</v>
      </c>
      <c r="F646" s="1">
        <v>0.003604551907758768</v>
      </c>
      <c r="G646" s="1">
        <v>-0.004385430624923803</v>
      </c>
      <c r="H646" s="1">
        <v>-0.004185402691435192</v>
      </c>
      <c r="I646" s="1">
        <v>0.0002671763569475072</v>
      </c>
      <c r="J646" s="1">
        <v>-0.003043269956188199</v>
      </c>
      <c r="K646" s="1">
        <v>0.000278154989373558</v>
      </c>
      <c r="L646" s="1">
        <v>-0.0004437441417989296</v>
      </c>
      <c r="M646" s="1">
        <v>0.004456864776313463</v>
      </c>
      <c r="N646" s="1">
        <v>0.002718818189243688</v>
      </c>
      <c r="O646" s="1">
        <v>-0.0003126680256591019</v>
      </c>
      <c r="P646" s="1">
        <v>-0.007642095207769484</v>
      </c>
      <c r="Q646" s="1">
        <v>0.03883089770354897</v>
      </c>
      <c r="R646" s="1">
        <v>-0.06991525423728817</v>
      </c>
    </row>
    <row r="647" spans="1:18">
      <c r="A647" s="3">
        <v>40351</v>
      </c>
      <c r="B647" s="1">
        <v>-0.01593208273946056</v>
      </c>
      <c r="C647" s="1">
        <v>-0.008055899349117102</v>
      </c>
      <c r="D647" s="1">
        <v>-0.01334572176704107</v>
      </c>
      <c r="E647" s="1">
        <v>-0.01337623686545653</v>
      </c>
      <c r="F647" s="1">
        <v>0.007667968164711603</v>
      </c>
      <c r="G647" s="1">
        <v>0.01480484522207259</v>
      </c>
      <c r="H647" s="1">
        <v>-0.0003207764434939309</v>
      </c>
      <c r="I647" s="1">
        <v>-0.002198479556194788</v>
      </c>
      <c r="J647" s="1">
        <v>0.006989886224021191</v>
      </c>
      <c r="K647" s="1">
        <v>0.000534958800602281</v>
      </c>
      <c r="L647" s="1">
        <v>-0.004509507349951702</v>
      </c>
      <c r="M647" s="1">
        <v>-0.008058713483954372</v>
      </c>
      <c r="N647" s="1">
        <v>0.002024856863566349</v>
      </c>
      <c r="O647" s="1">
        <v>0.0005683248957848441</v>
      </c>
      <c r="P647" s="1">
        <v>0.01195251082945603</v>
      </c>
      <c r="Q647" s="1">
        <v>0.08721864951768499</v>
      </c>
      <c r="R647" s="1">
        <v>-0.02164009111617304</v>
      </c>
    </row>
    <row r="648" spans="1:18">
      <c r="A648" s="3">
        <v>40352</v>
      </c>
      <c r="B648" s="1">
        <v>-0.002964246825550187</v>
      </c>
      <c r="C648" s="1">
        <v>-0.01499269552104165</v>
      </c>
      <c r="D648" s="1">
        <v>-0.008304083554490194</v>
      </c>
      <c r="E648" s="1">
        <v>-0.008067614642642829</v>
      </c>
      <c r="F648" s="1">
        <v>0.002873286742646197</v>
      </c>
      <c r="G648" s="1">
        <v>0.008680974198215674</v>
      </c>
      <c r="H648" s="1">
        <v>0.0008556783307689386</v>
      </c>
      <c r="I648" s="1">
        <v>-0.001369355270473438</v>
      </c>
      <c r="J648" s="1">
        <v>-0.001623754032140878</v>
      </c>
      <c r="K648" s="1">
        <v>0.0005041560719911686</v>
      </c>
      <c r="L648" s="1">
        <v>-0.009688115140154108</v>
      </c>
      <c r="M648" s="1">
        <v>-0.01624836790947348</v>
      </c>
      <c r="N648" s="1">
        <v>-0.004238961280282338</v>
      </c>
      <c r="O648" s="1">
        <v>0.001139744543332766</v>
      </c>
      <c r="P648" s="1">
        <v>0.002959439820319654</v>
      </c>
      <c r="Q648" s="1">
        <v>-0.005175600739371511</v>
      </c>
      <c r="R648" s="1">
        <v>-0.008149010477299212</v>
      </c>
    </row>
    <row r="649" spans="1:18">
      <c r="A649" s="3">
        <v>40353</v>
      </c>
      <c r="B649" s="1">
        <v>-0.01679853047950419</v>
      </c>
      <c r="C649" s="1">
        <v>-0.02186879180563905</v>
      </c>
      <c r="D649" s="1">
        <v>-0.01174033149171272</v>
      </c>
      <c r="E649" s="1">
        <v>-0.01157884904243212</v>
      </c>
      <c r="F649" s="1">
        <v>-0.004260515012101229</v>
      </c>
      <c r="G649" s="1">
        <v>-0.00741094907960782</v>
      </c>
      <c r="H649" s="1">
        <v>-0.0006494307205392458</v>
      </c>
      <c r="I649" s="1">
        <v>-0.00186611404946746</v>
      </c>
      <c r="J649" s="1">
        <v>0.0006408250588523234</v>
      </c>
      <c r="K649" s="1">
        <v>0.003969457336085114</v>
      </c>
      <c r="L649" s="1">
        <v>0.004177657904487431</v>
      </c>
      <c r="M649" s="1">
        <v>0.00275278965737602</v>
      </c>
      <c r="N649" s="1">
        <v>-9.330425350762006E-05</v>
      </c>
      <c r="O649" s="1">
        <v>0.005918002994227622</v>
      </c>
      <c r="P649" s="1">
        <v>0.004873936296335479</v>
      </c>
      <c r="Q649" s="1">
        <v>0.1051653660349312</v>
      </c>
      <c r="R649" s="1">
        <v>0.00234741784037551</v>
      </c>
    </row>
    <row r="650" spans="1:18">
      <c r="A650" s="3">
        <v>40354</v>
      </c>
      <c r="B650" s="1">
        <v>0.002863173453220069</v>
      </c>
      <c r="C650" s="1">
        <v>-0.006069823937838947</v>
      </c>
      <c r="D650" s="1">
        <v>-0.002882599580712797</v>
      </c>
      <c r="E650" s="1">
        <v>-0.001984982538098423</v>
      </c>
      <c r="F650" s="1">
        <v>0.0008189613642932692</v>
      </c>
      <c r="G650" s="1">
        <v>0.004455684007707017</v>
      </c>
      <c r="H650" s="1">
        <v>-0.0009377622032477051</v>
      </c>
      <c r="I650" s="1">
        <v>-0.0001446101722927251</v>
      </c>
      <c r="J650" s="1">
        <v>0.002053053968911867</v>
      </c>
      <c r="K650" s="1">
        <v>-0.0005468531089277695</v>
      </c>
      <c r="L650" s="1">
        <v>0.01293320818932719</v>
      </c>
      <c r="M650" s="1">
        <v>0.02002549144565902</v>
      </c>
      <c r="N650" s="1">
        <v>-0.004898930400195955</v>
      </c>
      <c r="O650" s="1">
        <v>-0.001060650196079704</v>
      </c>
      <c r="P650" s="1">
        <v>-0.00149441560484509</v>
      </c>
      <c r="Q650" s="1">
        <v>-0.04068594485541355</v>
      </c>
      <c r="R650" s="1">
        <v>-0.008196721311475419</v>
      </c>
    </row>
    <row r="651" spans="1:18">
      <c r="A651" s="3">
        <v>40357</v>
      </c>
      <c r="B651" s="1">
        <v>-0.001844528160317549</v>
      </c>
      <c r="C651" s="1">
        <v>0.01499070843224404</v>
      </c>
      <c r="D651" s="1">
        <v>0.003153745072273395</v>
      </c>
      <c r="E651" s="1">
        <v>0.002798552936844612</v>
      </c>
      <c r="F651" s="1">
        <v>0.008826167815337627</v>
      </c>
      <c r="G651" s="1">
        <v>0.01246852895336303</v>
      </c>
      <c r="H651" s="1">
        <v>0.003524025952639676</v>
      </c>
      <c r="I651" s="1">
        <v>0.000950432860183037</v>
      </c>
      <c r="J651" s="1">
        <v>0.005529212293629682</v>
      </c>
      <c r="K651" s="1">
        <v>0.003242970298522163</v>
      </c>
      <c r="L651" s="1">
        <v>-0.008897032096111257</v>
      </c>
      <c r="M651" s="1">
        <v>-0.006800432536345102</v>
      </c>
      <c r="N651" s="1">
        <v>0.003973603085110078</v>
      </c>
      <c r="O651" s="1">
        <v>0.002963306835842783</v>
      </c>
      <c r="P651" s="1">
        <v>0.004411185506104642</v>
      </c>
      <c r="Q651" s="1">
        <v>0.01647388713634768</v>
      </c>
      <c r="R651" s="1">
        <v>-0.005903187721369552</v>
      </c>
    </row>
    <row r="652" spans="1:18">
      <c r="A652" s="3">
        <v>40358</v>
      </c>
      <c r="B652" s="1">
        <v>-0.03097810888508556</v>
      </c>
      <c r="C652" s="1">
        <v>-0.04209379213535025</v>
      </c>
      <c r="D652" s="1">
        <v>-0.03135097371408613</v>
      </c>
      <c r="E652" s="1">
        <v>-0.03157625564451527</v>
      </c>
      <c r="F652" s="1">
        <v>0.005343928655082264</v>
      </c>
      <c r="G652" s="1">
        <v>0.01338069863824742</v>
      </c>
      <c r="H652" s="1">
        <v>0.002436823104693175</v>
      </c>
      <c r="I652" s="1">
        <v>-0.003065331819589234</v>
      </c>
      <c r="J652" s="1">
        <v>-0.001498075642670349</v>
      </c>
      <c r="K652" s="1">
        <v>-0.001524970833993722</v>
      </c>
      <c r="L652" s="1">
        <v>-0.02646441801398525</v>
      </c>
      <c r="M652" s="1">
        <v>-0.02893641730378393</v>
      </c>
      <c r="N652" s="1">
        <v>0.004354831177322271</v>
      </c>
      <c r="O652" s="1">
        <v>-0.0004930431139990032</v>
      </c>
      <c r="P652" s="1">
        <v>0.01474394165163528</v>
      </c>
      <c r="Q652" s="1">
        <v>0.1768965517241381</v>
      </c>
      <c r="R652" s="1">
        <v>0.0665083135391924</v>
      </c>
    </row>
    <row r="653" spans="1:18">
      <c r="A653" s="3">
        <v>40359</v>
      </c>
      <c r="B653" s="1">
        <v>-0.009999116910132111</v>
      </c>
      <c r="C653" s="1">
        <v>0.006642628514133664</v>
      </c>
      <c r="D653" s="1">
        <v>-0.006491164803461902</v>
      </c>
      <c r="E653" s="1">
        <v>-0.006517121816322358</v>
      </c>
      <c r="F653" s="1">
        <v>0.003835632987306825</v>
      </c>
      <c r="G653" s="1">
        <v>0.009114279037158335</v>
      </c>
      <c r="H653" s="1">
        <v>-0.002717369062916863</v>
      </c>
      <c r="I653" s="1">
        <v>-0.001200915180189055</v>
      </c>
      <c r="J653" s="1">
        <v>-0.007498002053739738</v>
      </c>
      <c r="K653" s="1">
        <v>0.001575451249414161</v>
      </c>
      <c r="L653" s="1">
        <v>0.01222587767843564</v>
      </c>
      <c r="M653" s="1">
        <v>0.003089495714570401</v>
      </c>
      <c r="N653" s="1">
        <v>-6.974716652141666E-05</v>
      </c>
      <c r="O653" s="1">
        <v>0.002481797151761667</v>
      </c>
      <c r="P653" s="1">
        <v>0.001429785918540816</v>
      </c>
      <c r="Q653" s="1">
        <v>0.01201289188397303</v>
      </c>
      <c r="R653" s="1">
        <v>-0.00111358574610243</v>
      </c>
    </row>
    <row r="654" spans="1:18">
      <c r="A654" s="3">
        <v>40360</v>
      </c>
      <c r="B654" s="1">
        <v>-0.003182082392496954</v>
      </c>
      <c r="C654" s="1">
        <v>-0.02124256558091431</v>
      </c>
      <c r="D654" s="1">
        <v>-0.005535390199637003</v>
      </c>
      <c r="E654" s="1">
        <v>-0.005773735035825567</v>
      </c>
      <c r="F654" s="1">
        <v>0.00468058952218442</v>
      </c>
      <c r="G654" s="1">
        <v>0.01053728578045376</v>
      </c>
      <c r="H654" s="1">
        <v>0.0009684435143009207</v>
      </c>
      <c r="I654" s="1">
        <v>0.001917555479544308</v>
      </c>
      <c r="J654" s="1">
        <v>-0.01350022713555221</v>
      </c>
      <c r="K654" s="1">
        <v>0.008874703252188088</v>
      </c>
      <c r="L654" s="1">
        <v>-0.00828488291181273</v>
      </c>
      <c r="M654" s="1">
        <v>-0.02215598609041225</v>
      </c>
      <c r="N654" s="1">
        <v>-0.01514781618014638</v>
      </c>
      <c r="O654" s="1">
        <v>0.01185025998585654</v>
      </c>
      <c r="P654" s="1">
        <v>-0.0006045404849186475</v>
      </c>
      <c r="Q654" s="1">
        <v>-0.04863925883034159</v>
      </c>
      <c r="R654" s="1">
        <v>0.04570791527313256</v>
      </c>
    </row>
    <row r="655" spans="1:18">
      <c r="A655" s="3">
        <v>40361</v>
      </c>
      <c r="B655" s="1">
        <v>-0.004628690040947014</v>
      </c>
      <c r="C655" s="1">
        <v>0.001472674788394635</v>
      </c>
      <c r="D655" s="1">
        <v>0.001094990418833763</v>
      </c>
      <c r="E655" s="1">
        <v>0.0009036214614135396</v>
      </c>
      <c r="F655" s="1">
        <v>-0.008175331120161555</v>
      </c>
      <c r="G655" s="1">
        <v>-0.0166151025552882</v>
      </c>
      <c r="H655" s="1">
        <v>-0.0002295778227824341</v>
      </c>
      <c r="I655" s="1">
        <v>-0.003910533611967471</v>
      </c>
      <c r="J655" s="1">
        <v>-0.008387983575627533</v>
      </c>
      <c r="K655" s="1">
        <v>0.001462341722356708</v>
      </c>
      <c r="L655" s="1">
        <v>-0.005759177837670104</v>
      </c>
      <c r="M655" s="1">
        <v>-0.008026823816297601</v>
      </c>
      <c r="N655" s="1">
        <v>-0.003411398083006612</v>
      </c>
      <c r="O655" s="1">
        <v>0.001100578913910688</v>
      </c>
      <c r="P655" s="1">
        <v>-0.008069705783932624</v>
      </c>
      <c r="Q655" s="1">
        <v>-0.08338405356055989</v>
      </c>
      <c r="R655" s="1">
        <v>-0.05970149253731338</v>
      </c>
    </row>
    <row r="656" spans="1:18">
      <c r="A656" s="3">
        <v>40364</v>
      </c>
      <c r="B656" s="1">
        <v>0</v>
      </c>
      <c r="C656" s="1">
        <v>-0.0057599015100811</v>
      </c>
      <c r="D656" s="1">
        <v>-0.002369884240269737</v>
      </c>
      <c r="E656" s="1">
        <v>-0.00218106164103915</v>
      </c>
      <c r="F656" s="1">
        <v>0</v>
      </c>
      <c r="G656" s="1">
        <v>0</v>
      </c>
      <c r="H656" s="1">
        <v>0</v>
      </c>
      <c r="I656" s="1">
        <v>0</v>
      </c>
      <c r="J656" s="1">
        <v>0.002209309251179903</v>
      </c>
      <c r="K656" s="1">
        <v>-0.001251286850261324</v>
      </c>
      <c r="L656" s="1">
        <v>0</v>
      </c>
      <c r="M656" s="1">
        <v>0</v>
      </c>
      <c r="N656" s="1">
        <v>0.002143863929785494</v>
      </c>
      <c r="O656" s="1">
        <v>-0.001311207510980572</v>
      </c>
      <c r="P656" s="1">
        <v>0</v>
      </c>
      <c r="Q656" s="1">
        <v>0</v>
      </c>
      <c r="R656" s="1">
        <v>0</v>
      </c>
    </row>
    <row r="657" spans="1:18">
      <c r="A657" s="3">
        <v>40365</v>
      </c>
      <c r="B657" s="1">
        <v>0.005356501750734655</v>
      </c>
      <c r="C657" s="1">
        <v>0.02825386218011716</v>
      </c>
      <c r="D657" s="1">
        <v>0.01754225673823662</v>
      </c>
      <c r="E657" s="1">
        <v>0.01614479922130441</v>
      </c>
      <c r="F657" s="1">
        <v>0.007315358370607372</v>
      </c>
      <c r="G657" s="1">
        <v>0.01258447914239125</v>
      </c>
      <c r="H657" s="1">
        <v>6.560872596073075E-05</v>
      </c>
      <c r="I657" s="1">
        <v>-0.0004154376635785439</v>
      </c>
      <c r="J657" s="1">
        <v>-0.001523328609977725</v>
      </c>
      <c r="K657" s="1">
        <v>0.004640946382838518</v>
      </c>
      <c r="L657" s="1">
        <v>-7.823394530559469E-05</v>
      </c>
      <c r="M657" s="1">
        <v>0.0009730615589471636</v>
      </c>
      <c r="N657" s="1">
        <v>-0.006205086989410025</v>
      </c>
      <c r="O657" s="1">
        <v>0.004608574215494876</v>
      </c>
      <c r="P657" s="1">
        <v>-0.005241919788247285</v>
      </c>
      <c r="Q657" s="1">
        <v>-0.01560424966799479</v>
      </c>
      <c r="R657" s="1">
        <v>-0.0634920634920636</v>
      </c>
    </row>
    <row r="658" spans="1:18">
      <c r="A658" s="3">
        <v>40366</v>
      </c>
      <c r="B658" s="1">
        <v>0.03182458168539193</v>
      </c>
      <c r="C658" s="1">
        <v>0.02159971710105046</v>
      </c>
      <c r="D658" s="1">
        <v>0.01679087725599349</v>
      </c>
      <c r="E658" s="1">
        <v>0.01689558089509324</v>
      </c>
      <c r="F658" s="1">
        <v>-0.00671842149209767</v>
      </c>
      <c r="G658" s="1">
        <v>-0.01438434982738779</v>
      </c>
      <c r="H658" s="1">
        <v>-0.002476566920610379</v>
      </c>
      <c r="I658" s="1">
        <v>0.002587174265408665</v>
      </c>
      <c r="J658" s="1">
        <v>-0.0009527773063232603</v>
      </c>
      <c r="K658" s="1">
        <v>-0.0009761157902535844</v>
      </c>
      <c r="L658" s="1">
        <v>0.01518260586203612</v>
      </c>
      <c r="M658" s="1">
        <v>0.02136096188283454</v>
      </c>
      <c r="N658" s="1">
        <v>-0.003104075734690626</v>
      </c>
      <c r="O658" s="1">
        <v>-0.001042716533999899</v>
      </c>
      <c r="P658" s="1">
        <v>-0.008621701644775492</v>
      </c>
      <c r="Q658" s="1">
        <v>-0.09477234401349066</v>
      </c>
      <c r="R658" s="1">
        <v>0.04479418886198561</v>
      </c>
    </row>
    <row r="659" spans="1:18">
      <c r="A659" s="3">
        <v>40367</v>
      </c>
      <c r="B659" s="1">
        <v>0.009443623741378859</v>
      </c>
      <c r="C659" s="1">
        <v>0.01234902844954178</v>
      </c>
      <c r="D659" s="1">
        <v>0.01218650653479347</v>
      </c>
      <c r="E659" s="1">
        <v>0.01227769429428949</v>
      </c>
      <c r="F659" s="1">
        <v>-0.003681542281694039</v>
      </c>
      <c r="G659" s="1">
        <v>-0.009924109748978505</v>
      </c>
      <c r="H659" s="1">
        <v>-0.006691822658478674</v>
      </c>
      <c r="I659" s="1">
        <v>0.0004041743960703226</v>
      </c>
      <c r="J659" s="1">
        <v>-0.007205006641824552</v>
      </c>
      <c r="K659" s="1">
        <v>-0.001565981366453473</v>
      </c>
      <c r="L659" s="1">
        <v>0.003911498279433268</v>
      </c>
      <c r="M659" s="1">
        <v>0.01229805886036317</v>
      </c>
      <c r="N659" s="1">
        <v>2.386008446464416E-05</v>
      </c>
      <c r="O659" s="1">
        <v>-0.00338755045274064</v>
      </c>
      <c r="P659" s="1">
        <v>-0.010354445701655</v>
      </c>
      <c r="Q659" s="1">
        <v>-0.04210134128166909</v>
      </c>
      <c r="R659" s="1">
        <v>-0.009269988412514474</v>
      </c>
    </row>
    <row r="660" spans="1:18">
      <c r="A660" s="3">
        <v>40368</v>
      </c>
      <c r="B660" s="1">
        <v>0.007206121331286397</v>
      </c>
      <c r="C660" s="1">
        <v>0.005542412508894756</v>
      </c>
      <c r="D660" s="1">
        <v>0.006892339905775646</v>
      </c>
      <c r="E660" s="1">
        <v>0.007207936046744079</v>
      </c>
      <c r="F660" s="1">
        <v>-0.002042282163780551</v>
      </c>
      <c r="G660" s="1">
        <v>-0.008608490566037741</v>
      </c>
      <c r="H660" s="1">
        <v>-9.103925447118133E-05</v>
      </c>
      <c r="I660" s="1">
        <v>0.001988977748311305</v>
      </c>
      <c r="J660" s="1">
        <v>8.813769733717614E-05</v>
      </c>
      <c r="K660" s="1">
        <v>-0.0009033249191390258</v>
      </c>
      <c r="L660" s="1">
        <v>0.0046924464986704</v>
      </c>
      <c r="M660" s="1">
        <v>0.00578978622327786</v>
      </c>
      <c r="N660" s="1">
        <v>0.001467360183241118</v>
      </c>
      <c r="O660" s="1">
        <v>-0.001176378405202794</v>
      </c>
      <c r="P660" s="1">
        <v>-0.003908586926175683</v>
      </c>
      <c r="Q660" s="1">
        <v>-0.02839362115908206</v>
      </c>
      <c r="R660" s="1">
        <v>-0.004678362573099504</v>
      </c>
    </row>
    <row r="661" spans="1:18">
      <c r="A661" s="3">
        <v>40371</v>
      </c>
      <c r="B661" s="1">
        <v>0.0007576863379123999</v>
      </c>
      <c r="C661" s="1">
        <v>0.002008073650811015</v>
      </c>
      <c r="D661" s="1">
        <v>8.664760419385686E-05</v>
      </c>
      <c r="E661" s="1">
        <v>-0.0005253365031724355</v>
      </c>
      <c r="F661" s="1">
        <v>0.002375976621777465</v>
      </c>
      <c r="G661" s="1">
        <v>-0.0005947424765075926</v>
      </c>
      <c r="H661" s="1">
        <v>4.138524698715784E-05</v>
      </c>
      <c r="I661" s="1">
        <v>-0.0008891278276332848</v>
      </c>
      <c r="J661" s="1">
        <v>0.004566817956379587</v>
      </c>
      <c r="K661" s="1">
        <v>-8.054990053951716E-05</v>
      </c>
      <c r="L661" s="1">
        <v>-0.009283555306278557</v>
      </c>
      <c r="M661" s="1">
        <v>-0.01284132841328411</v>
      </c>
      <c r="N661" s="1">
        <v>0.003049543164139301</v>
      </c>
      <c r="O661" s="1">
        <v>-0.0002463262866233551</v>
      </c>
      <c r="P661" s="1">
        <v>0.004044044044043904</v>
      </c>
      <c r="Q661" s="1">
        <v>-0.02201761409127301</v>
      </c>
      <c r="R661" s="1">
        <v>-0.03407755581668614</v>
      </c>
    </row>
    <row r="662" spans="1:18">
      <c r="A662" s="3">
        <v>40372</v>
      </c>
      <c r="B662" s="1">
        <v>0.01546235646869287</v>
      </c>
      <c r="C662" s="1">
        <v>0.01917146086944554</v>
      </c>
      <c r="D662" s="1">
        <v>0.01464217639923748</v>
      </c>
      <c r="E662" s="1">
        <v>0.0151728610180919</v>
      </c>
      <c r="F662" s="1">
        <v>-0.004001038107184551</v>
      </c>
      <c r="G662" s="1">
        <v>-0.0133301594858366</v>
      </c>
      <c r="H662" s="1">
        <v>-0.002425075111114894</v>
      </c>
      <c r="I662" s="1">
        <v>0.001738446573811503</v>
      </c>
      <c r="J662" s="1">
        <v>-0.003623966147695112</v>
      </c>
      <c r="K662" s="1">
        <v>0.002162877087557025</v>
      </c>
      <c r="L662" s="1">
        <v>0.01079700142486395</v>
      </c>
      <c r="M662" s="1">
        <v>0.02118221690590105</v>
      </c>
      <c r="N662" s="1">
        <v>-0.00665059439687421</v>
      </c>
      <c r="O662" s="1">
        <v>0.00271496479177169</v>
      </c>
      <c r="P662" s="1">
        <v>-0.008972722922316212</v>
      </c>
      <c r="Q662" s="1">
        <v>0.005321326238231672</v>
      </c>
      <c r="R662" s="1">
        <v>-0.02311435523114358</v>
      </c>
    </row>
    <row r="663" spans="1:18">
      <c r="A663" s="3">
        <v>40373</v>
      </c>
      <c r="B663" s="1">
        <v>-0.0001365076945933907</v>
      </c>
      <c r="C663" s="1">
        <v>0.0005017121207349096</v>
      </c>
      <c r="D663" s="1">
        <v>0.003757151396123204</v>
      </c>
      <c r="E663" s="1">
        <v>0.003573304252008969</v>
      </c>
      <c r="F663" s="1">
        <v>0.009671465485418862</v>
      </c>
      <c r="G663" s="1">
        <v>0.01640530759951742</v>
      </c>
      <c r="H663" s="1">
        <v>0.00105369706624181</v>
      </c>
      <c r="I663" s="1">
        <v>0.0009813441315620341</v>
      </c>
      <c r="J663" s="1">
        <v>-0.0006659828867688899</v>
      </c>
      <c r="K663" s="1">
        <v>0.001372438981620094</v>
      </c>
      <c r="L663" s="1">
        <v>0.001134322863528103</v>
      </c>
      <c r="M663" s="1">
        <v>0.000244033383766995</v>
      </c>
      <c r="N663" s="1">
        <v>-0.002594359360615917</v>
      </c>
      <c r="O663" s="1">
        <v>0.0003693623334934948</v>
      </c>
      <c r="P663" s="1">
        <v>-0.003769130685552513</v>
      </c>
      <c r="Q663" s="1">
        <v>0.01343648208469062</v>
      </c>
      <c r="R663" s="1">
        <v>-0.01618929016189286</v>
      </c>
    </row>
    <row r="664" spans="1:18">
      <c r="A664" s="3">
        <v>40374</v>
      </c>
      <c r="B664" s="1">
        <v>0.001190904385510949</v>
      </c>
      <c r="C664" s="1">
        <v>-0.01319988036905695</v>
      </c>
      <c r="D664" s="1">
        <v>-0.0005104210974054002</v>
      </c>
      <c r="E664" s="1">
        <v>-0.0007120122800350348</v>
      </c>
      <c r="F664" s="1">
        <v>0.007535743165356212</v>
      </c>
      <c r="G664" s="1">
        <v>0.01459767386660316</v>
      </c>
      <c r="H664" s="1">
        <v>0.003091459118975681</v>
      </c>
      <c r="I664" s="1">
        <v>-0.0001754367859980732</v>
      </c>
      <c r="J664" s="1">
        <v>0.003650818645700937</v>
      </c>
      <c r="K664" s="1">
        <v>0.007760485052545008</v>
      </c>
      <c r="L664" s="1">
        <v>0.01297728817421429</v>
      </c>
      <c r="M664" s="1">
        <v>0.001781009075827011</v>
      </c>
      <c r="N664" s="1">
        <v>-0.01040443027353577</v>
      </c>
      <c r="O664" s="1">
        <v>0.009910692168289881</v>
      </c>
      <c r="P664" s="1">
        <v>0.003918031021111545</v>
      </c>
      <c r="Q664" s="1">
        <v>0.01004419445560467</v>
      </c>
      <c r="R664" s="1">
        <v>-0.0113924050632912</v>
      </c>
    </row>
    <row r="665" spans="1:18">
      <c r="A665" s="3">
        <v>40375</v>
      </c>
      <c r="B665" s="1">
        <v>-0.02879031498426077</v>
      </c>
      <c r="C665" s="1">
        <v>-0.02116304454334372</v>
      </c>
      <c r="D665" s="1">
        <v>-0.0192356796323091</v>
      </c>
      <c r="E665" s="1">
        <v>-0.01952204876890429</v>
      </c>
      <c r="F665" s="1">
        <v>0.003282901589795273</v>
      </c>
      <c r="G665" s="1">
        <v>0.00397707334191133</v>
      </c>
      <c r="H665" s="1">
        <v>0.001743398221899062</v>
      </c>
      <c r="I665" s="1">
        <v>-0.002487510837702933</v>
      </c>
      <c r="J665" s="1">
        <v>-0.000574815157936337</v>
      </c>
      <c r="K665" s="1">
        <v>0.004311866075052295</v>
      </c>
      <c r="L665" s="1">
        <v>-0.0105561506700661</v>
      </c>
      <c r="M665" s="1">
        <v>-0.008231655342052058</v>
      </c>
      <c r="N665" s="1">
        <v>-0.0008721141500521723</v>
      </c>
      <c r="O665" s="1">
        <v>0.005944656651152735</v>
      </c>
      <c r="P665" s="1">
        <v>0.006933733889462612</v>
      </c>
      <c r="Q665" s="1">
        <v>0.04415274463007157</v>
      </c>
      <c r="R665" s="1">
        <v>0.03969270166453276</v>
      </c>
    </row>
    <row r="666" spans="1:18">
      <c r="A666" s="3">
        <v>40378</v>
      </c>
      <c r="B666" s="1">
        <v>0.005999125985028941</v>
      </c>
      <c r="C666" s="1">
        <v>-0.004160225727748434</v>
      </c>
      <c r="D666" s="1">
        <v>-0.0009546125141022266</v>
      </c>
      <c r="E666" s="1">
        <v>-0.001059354630601361</v>
      </c>
      <c r="F666" s="1">
        <v>-0.004535919289571311</v>
      </c>
      <c r="G666" s="1">
        <v>-0.008155656530350774</v>
      </c>
      <c r="H666" s="1">
        <v>-0.002433210435585975</v>
      </c>
      <c r="I666" s="1">
        <v>-0.0007553573461087648</v>
      </c>
      <c r="J666" s="1">
        <v>-0.004715167355268668</v>
      </c>
      <c r="K666" s="1">
        <v>-0.001034231399880237</v>
      </c>
      <c r="L666" s="1">
        <v>-0.004053804037654651</v>
      </c>
      <c r="M666" s="1">
        <v>0.002676620091839998</v>
      </c>
      <c r="N666" s="1">
        <v>0.0003273282738889272</v>
      </c>
      <c r="O666" s="1">
        <v>-0.002216585790545511</v>
      </c>
      <c r="P666" s="1">
        <v>-0.002277570591369127</v>
      </c>
      <c r="Q666" s="1">
        <v>-0.01066666666666671</v>
      </c>
      <c r="R666" s="1">
        <v>-0.02216748768472898</v>
      </c>
    </row>
    <row r="667" spans="1:18">
      <c r="A667" s="3">
        <v>40379</v>
      </c>
      <c r="B667" s="1">
        <v>0.01144129358588031</v>
      </c>
      <c r="C667" s="1">
        <v>-0.002777277753490903</v>
      </c>
      <c r="D667" s="1">
        <v>0.004517025712300171</v>
      </c>
      <c r="E667" s="1">
        <v>0.004900080448685618</v>
      </c>
      <c r="F667" s="1">
        <v>0.002628800540293463</v>
      </c>
      <c r="G667" s="1">
        <v>0.00575590273699067</v>
      </c>
      <c r="H667" s="1">
        <v>-0.0001157560523880052</v>
      </c>
      <c r="I667" s="1">
        <v>0.0007559283421352259</v>
      </c>
      <c r="J667" s="1">
        <v>0.002338239677782017</v>
      </c>
      <c r="K667" s="1">
        <v>-0.00216734322855483</v>
      </c>
      <c r="L667" s="1">
        <v>0.003760170841004662</v>
      </c>
      <c r="M667" s="1">
        <v>0.004824647335423204</v>
      </c>
      <c r="N667" s="1">
        <v>0.002835916764631019</v>
      </c>
      <c r="O667" s="1">
        <v>-0.001898418653275225</v>
      </c>
      <c r="P667" s="1">
        <v>9.344671534794458E-05</v>
      </c>
      <c r="Q667" s="1">
        <v>-0.07855217558721594</v>
      </c>
      <c r="R667" s="1">
        <v>-0.008816120906801062</v>
      </c>
    </row>
    <row r="668" spans="1:18">
      <c r="A668" s="3">
        <v>40380</v>
      </c>
      <c r="B668" s="1">
        <v>-0.01267847286414459</v>
      </c>
      <c r="C668" s="1">
        <v>0.004655753231013193</v>
      </c>
      <c r="D668" s="1">
        <v>-0.002507782774126666</v>
      </c>
      <c r="E668" s="1">
        <v>-0.002645204133917667</v>
      </c>
      <c r="F668" s="1">
        <v>0.009571030260656199</v>
      </c>
      <c r="G668" s="1">
        <v>0.01518336837187562</v>
      </c>
      <c r="H668" s="1">
        <v>0.003415198875382552</v>
      </c>
      <c r="I668" s="1">
        <v>-0.000941609842409652</v>
      </c>
      <c r="J668" s="1">
        <v>0.005602711856786513</v>
      </c>
      <c r="K668" s="1">
        <v>-0.0001885120741983437</v>
      </c>
      <c r="L668" s="1">
        <v>0.003321837079418133</v>
      </c>
      <c r="M668" s="1">
        <v>-0.004874600892051828</v>
      </c>
      <c r="N668" s="1">
        <v>0.007806929556358533</v>
      </c>
      <c r="O668" s="1">
        <v>-0.001112352212565448</v>
      </c>
      <c r="P668" s="1">
        <v>0.004952213145389628</v>
      </c>
      <c r="Q668" s="1">
        <v>0.07145842039281236</v>
      </c>
      <c r="R668" s="1">
        <v>-0.003811944091486663</v>
      </c>
    </row>
    <row r="669" spans="1:18">
      <c r="A669" s="3">
        <v>40381</v>
      </c>
      <c r="B669" s="1">
        <v>0.02254268359079892</v>
      </c>
      <c r="C669" s="1">
        <v>0.02829741806769248</v>
      </c>
      <c r="D669" s="1">
        <v>0.0185522323363676</v>
      </c>
      <c r="E669" s="1">
        <v>0.01894946130262953</v>
      </c>
      <c r="F669" s="1">
        <v>-0.003678100731819622</v>
      </c>
      <c r="G669" s="1">
        <v>-0.01219512195121952</v>
      </c>
      <c r="H669" s="1">
        <v>-0.004969384307294211</v>
      </c>
      <c r="I669" s="1">
        <v>0.001667495235727845</v>
      </c>
      <c r="J669" s="1">
        <v>0.003428219072559857</v>
      </c>
      <c r="K669" s="1">
        <v>0.002342153199102137</v>
      </c>
      <c r="L669" s="1">
        <v>0.01837062325997274</v>
      </c>
      <c r="M669" s="1">
        <v>0.02728452815400817</v>
      </c>
      <c r="N669" s="1">
        <v>-0.009569148489681378</v>
      </c>
      <c r="O669" s="1">
        <v>0.002769528478359096</v>
      </c>
      <c r="P669" s="1">
        <v>-0.00417070676212361</v>
      </c>
      <c r="Q669" s="1">
        <v>-0.03939157566302653</v>
      </c>
      <c r="R669" s="1">
        <v>0.005102040816326481</v>
      </c>
    </row>
    <row r="670" spans="1:18">
      <c r="A670" s="3">
        <v>40382</v>
      </c>
      <c r="B670" s="1">
        <v>0.00822885561215525</v>
      </c>
      <c r="C670" s="1">
        <v>0.001813098787788237</v>
      </c>
      <c r="D670" s="1">
        <v>0.006894203762022322</v>
      </c>
      <c r="E670" s="1">
        <v>0.007666972808184624</v>
      </c>
      <c r="F670" s="1">
        <v>-0.005505730367557415</v>
      </c>
      <c r="G670" s="1">
        <v>-0.0159562077801072</v>
      </c>
      <c r="H670" s="1">
        <v>-0.0009027662746398102</v>
      </c>
      <c r="I670" s="1">
        <v>0.001788797783131457</v>
      </c>
      <c r="J670" s="1">
        <v>-0.008492299980506268</v>
      </c>
      <c r="K670" s="1">
        <v>-0.003080802479299649</v>
      </c>
      <c r="L670" s="1">
        <v>-0.003021632648675499</v>
      </c>
      <c r="M670" s="1">
        <v>-0.003767017142312201</v>
      </c>
      <c r="N670" s="1">
        <v>-0.001586052424480955</v>
      </c>
      <c r="O670" s="1">
        <v>-0.003661921675221169</v>
      </c>
      <c r="P670" s="1">
        <v>-0.009003241166820053</v>
      </c>
      <c r="Q670" s="1">
        <v>-0.04709703613479499</v>
      </c>
      <c r="R670" s="1">
        <v>0.001269035532994955</v>
      </c>
    </row>
    <row r="671" spans="1:18">
      <c r="A671" s="3">
        <v>40385</v>
      </c>
      <c r="B671" s="1">
        <v>0.01120892271189722</v>
      </c>
      <c r="C671" s="1">
        <v>0.008824841839173203</v>
      </c>
      <c r="D671" s="1">
        <v>0.01005917159763303</v>
      </c>
      <c r="E671" s="1">
        <v>0.01085414666232798</v>
      </c>
      <c r="F671" s="1">
        <v>0.002246022579559082</v>
      </c>
      <c r="G671" s="1">
        <v>-0.0001183572020356793</v>
      </c>
      <c r="H671" s="1">
        <v>-0.001119115318616193</v>
      </c>
      <c r="I671" s="1">
        <v>0.001052783683917147</v>
      </c>
      <c r="J671" s="1">
        <v>-0.003554839032825385</v>
      </c>
      <c r="K671" s="1">
        <v>0.003316014029591585</v>
      </c>
      <c r="L671" s="1">
        <v>-0.001000769052525663</v>
      </c>
      <c r="M671" s="1">
        <v>-2.39320330263082E-05</v>
      </c>
      <c r="N671" s="1">
        <v>-0.004571691889794227</v>
      </c>
      <c r="O671" s="1">
        <v>0.003629412548563637</v>
      </c>
      <c r="P671" s="1">
        <v>-0.00442811381194641</v>
      </c>
      <c r="Q671" s="1">
        <v>-0.03152961227098416</v>
      </c>
      <c r="R671" s="1">
        <v>-0.02027883396704699</v>
      </c>
    </row>
    <row r="672" spans="1:18">
      <c r="A672" s="3">
        <v>40386</v>
      </c>
      <c r="B672" s="1">
        <v>-0.001049889115557257</v>
      </c>
      <c r="C672" s="1">
        <v>0.009544722785415294</v>
      </c>
      <c r="D672" s="1">
        <v>0.001673780232655409</v>
      </c>
      <c r="E672" s="1">
        <v>0.001101023852623673</v>
      </c>
      <c r="F672" s="1">
        <v>-0.00182851116667504</v>
      </c>
      <c r="G672" s="1">
        <v>-0.01420454545454553</v>
      </c>
      <c r="H672" s="1">
        <v>-0.0003817554109680765</v>
      </c>
      <c r="I672" s="1">
        <v>0.000845465418402247</v>
      </c>
      <c r="J672" s="1">
        <v>-0.008584787816121819</v>
      </c>
      <c r="K672" s="1">
        <v>8.646092711028786E-05</v>
      </c>
      <c r="L672" s="1">
        <v>-0.007547193074522007</v>
      </c>
      <c r="M672" s="1">
        <v>-0.01333046142063943</v>
      </c>
      <c r="N672" s="1">
        <v>0.00119385529986471</v>
      </c>
      <c r="O672" s="1">
        <v>-0.0005702072868168928</v>
      </c>
      <c r="P672" s="1">
        <v>-0.004934499587665231</v>
      </c>
      <c r="Q672" s="1">
        <v>0.02023757149142114</v>
      </c>
      <c r="R672" s="1">
        <v>-0.002587322121604174</v>
      </c>
    </row>
    <row r="673" spans="1:18">
      <c r="A673" s="3">
        <v>40387</v>
      </c>
      <c r="B673" s="1">
        <v>-0.006862172838148717</v>
      </c>
      <c r="C673" s="1">
        <v>-0.00115428754436997</v>
      </c>
      <c r="D673" s="1">
        <v>-0.001002590024229311</v>
      </c>
      <c r="E673" s="1">
        <v>-0.001704289295936023</v>
      </c>
      <c r="F673" s="1">
        <v>0.003203626232245904</v>
      </c>
      <c r="G673" s="1">
        <v>0.002161383285302465</v>
      </c>
      <c r="H673" s="1">
        <v>0.002764632627646257</v>
      </c>
      <c r="I673" s="1">
        <v>0.0004944885134439136</v>
      </c>
      <c r="J673" s="1">
        <v>0.003112716934194237</v>
      </c>
      <c r="K673" s="1">
        <v>0.0021115156731073</v>
      </c>
      <c r="L673" s="1">
        <v>0.008848464990096394</v>
      </c>
      <c r="M673" s="1">
        <v>0.00237708297960082</v>
      </c>
      <c r="N673" s="1">
        <v>-7.300602299686876E-05</v>
      </c>
      <c r="O673" s="1">
        <v>0.002039087662747407</v>
      </c>
      <c r="P673" s="1">
        <v>0.0008423455246997502</v>
      </c>
      <c r="Q673" s="1">
        <v>0.04570935748167315</v>
      </c>
      <c r="R673" s="1">
        <v>-0.01037613488975353</v>
      </c>
    </row>
    <row r="674" spans="1:18">
      <c r="A674" s="3">
        <v>40388</v>
      </c>
      <c r="B674" s="1">
        <v>-0.003996403020203987</v>
      </c>
      <c r="C674" s="1">
        <v>-0.004764990236223454</v>
      </c>
      <c r="D674" s="1">
        <v>-0.0004181650915781043</v>
      </c>
      <c r="E674" s="1">
        <v>-0.000142277214508435</v>
      </c>
      <c r="F674" s="1">
        <v>-0.001647656336257852</v>
      </c>
      <c r="G674" s="1">
        <v>-0.001437814521926595</v>
      </c>
      <c r="H674" s="1">
        <v>-0.001614465611882276</v>
      </c>
      <c r="I674" s="1">
        <v>-0.001122346012067732</v>
      </c>
      <c r="J674" s="1">
        <v>0.006332241192964938</v>
      </c>
      <c r="K674" s="1">
        <v>0.003603897805078082</v>
      </c>
      <c r="L674" s="1">
        <v>0.0145277891300184</v>
      </c>
      <c r="M674" s="1">
        <v>0.01652752571082883</v>
      </c>
      <c r="N674" s="1">
        <v>-0.006607527470521735</v>
      </c>
      <c r="O674" s="1">
        <v>0.004421879697123154</v>
      </c>
      <c r="P674" s="1">
        <v>0.006895990008959352</v>
      </c>
      <c r="Q674" s="1">
        <v>-0.004948453608247472</v>
      </c>
      <c r="R674" s="1">
        <v>-0.005242463958060162</v>
      </c>
    </row>
    <row r="675" spans="1:18">
      <c r="A675" s="3">
        <v>40389</v>
      </c>
      <c r="B675" s="1">
        <v>6.048080606202433E-05</v>
      </c>
      <c r="C675" s="1">
        <v>-0.003919734925688201</v>
      </c>
      <c r="D675" s="1">
        <v>-0.002928380187416257</v>
      </c>
      <c r="E675" s="1">
        <v>-0.002712082293405915</v>
      </c>
      <c r="F675" s="1">
        <v>0.01224595700516384</v>
      </c>
      <c r="G675" s="1">
        <v>0.02663786897048226</v>
      </c>
      <c r="H675" s="1">
        <v>0.004096593359206313</v>
      </c>
      <c r="I675" s="1">
        <v>0.001340081848075991</v>
      </c>
      <c r="J675" s="1">
        <v>0.01453893235333736</v>
      </c>
      <c r="K675" s="1">
        <v>0.002742511576269147</v>
      </c>
      <c r="L675" s="1">
        <v>0.01843603941498073</v>
      </c>
      <c r="M675" s="1">
        <v>0.01233098457436688</v>
      </c>
      <c r="N675" s="1">
        <v>-0.001188201283747303</v>
      </c>
      <c r="O675" s="1">
        <v>0.003409375783404167</v>
      </c>
      <c r="P675" s="1">
        <v>0.01085285949254455</v>
      </c>
      <c r="Q675" s="1">
        <v>-0.02610857853294646</v>
      </c>
      <c r="R675" s="1">
        <v>0.03030303030303028</v>
      </c>
    </row>
    <row r="676" spans="1:18">
      <c r="A676" s="3">
        <v>40392</v>
      </c>
      <c r="B676" s="1">
        <v>0.02203384105079875</v>
      </c>
      <c r="C676" s="1">
        <v>0.02979221368456297</v>
      </c>
      <c r="D676" s="1">
        <v>0.02399932869010657</v>
      </c>
      <c r="E676" s="1">
        <v>0.02342573537878412</v>
      </c>
      <c r="F676" s="1">
        <v>-0.008168856654214518</v>
      </c>
      <c r="G676" s="1">
        <v>-0.02127162225338952</v>
      </c>
      <c r="H676" s="1">
        <v>-0.00422028047108558</v>
      </c>
      <c r="I676" s="1">
        <v>0.001132397904034521</v>
      </c>
      <c r="J676" s="1">
        <v>0.006718110489783546</v>
      </c>
      <c r="K676" s="1">
        <v>0.004687344484705536</v>
      </c>
      <c r="L676" s="1">
        <v>0.01004334511996818</v>
      </c>
      <c r="M676" s="1">
        <v>0.02306824060574697</v>
      </c>
      <c r="N676" s="1">
        <v>-0.007370706042507225</v>
      </c>
      <c r="O676" s="1">
        <v>0.005763090725722231</v>
      </c>
      <c r="P676" s="1">
        <v>0.00608170287680565</v>
      </c>
      <c r="Q676" s="1">
        <v>-0.06340425531914884</v>
      </c>
      <c r="R676" s="1">
        <v>-0.007672634271099876</v>
      </c>
    </row>
    <row r="677" spans="1:18">
      <c r="A677" s="3">
        <v>40393</v>
      </c>
      <c r="B677" s="1">
        <v>-0.004785576633463906</v>
      </c>
      <c r="C677" s="1">
        <v>-0.00113636115782334</v>
      </c>
      <c r="D677" s="1">
        <v>0.0002458411865935428</v>
      </c>
      <c r="E677" s="1">
        <v>-6.42025727586315E-05</v>
      </c>
      <c r="F677" s="1">
        <v>0.004363796587765423</v>
      </c>
      <c r="G677" s="1">
        <v>0.005493193217100734</v>
      </c>
      <c r="H677" s="1">
        <v>0.001832944903832567</v>
      </c>
      <c r="I677" s="1">
        <v>-0.001892050303859194</v>
      </c>
      <c r="J677" s="1">
        <v>0.005258653891229148</v>
      </c>
      <c r="K677" s="1">
        <v>0.00459774492361964</v>
      </c>
      <c r="L677" s="1">
        <v>-0.002015540235581259</v>
      </c>
      <c r="M677" s="1">
        <v>0.007539016709954716</v>
      </c>
      <c r="N677" s="1">
        <v>-0.00422545652227635</v>
      </c>
      <c r="O677" s="1">
        <v>0.0055627739753632</v>
      </c>
      <c r="P677" s="1">
        <v>0.002863392324517822</v>
      </c>
      <c r="Q677" s="1">
        <v>0.028169014084507</v>
      </c>
      <c r="R677" s="1">
        <v>0.04510309278350522</v>
      </c>
    </row>
    <row r="678" spans="1:18">
      <c r="A678" s="3">
        <v>40394</v>
      </c>
      <c r="B678" s="1">
        <v>0.006397881371366321</v>
      </c>
      <c r="C678" s="1">
        <v>0.002170495239758763</v>
      </c>
      <c r="D678" s="1">
        <v>0.0001638538423724967</v>
      </c>
      <c r="E678" s="1">
        <v>0.0005260443256487335</v>
      </c>
      <c r="F678" s="1">
        <v>-0.00233693153296799</v>
      </c>
      <c r="G678" s="1">
        <v>-0.004988123515439424</v>
      </c>
      <c r="H678" s="1">
        <v>-0.00134114842042532</v>
      </c>
      <c r="I678" s="1">
        <v>0.0004842116107763861</v>
      </c>
      <c r="J678" s="1">
        <v>0.003276209216544146</v>
      </c>
      <c r="K678" s="1">
        <v>-0.002775533080860981</v>
      </c>
      <c r="L678" s="1">
        <v>0.01244133484970411</v>
      </c>
      <c r="M678" s="1">
        <v>0.005885707767765425</v>
      </c>
      <c r="N678" s="1">
        <v>0.003672638840637177</v>
      </c>
      <c r="O678" s="1">
        <v>-0.003095964306420229</v>
      </c>
      <c r="P678" s="1">
        <v>0.007561036866664095</v>
      </c>
      <c r="Q678" s="1">
        <v>-0.01855943437914265</v>
      </c>
      <c r="R678" s="1">
        <v>0.05918618988902602</v>
      </c>
    </row>
    <row r="679" spans="1:18">
      <c r="A679" s="3">
        <v>40395</v>
      </c>
      <c r="B679" s="1">
        <v>-0.001224177831523288</v>
      </c>
      <c r="C679" s="1">
        <v>-0.002032883469803015</v>
      </c>
      <c r="D679" s="1">
        <v>0.0004914809960681055</v>
      </c>
      <c r="E679" s="1">
        <v>0.0001309728367091534</v>
      </c>
      <c r="F679" s="1">
        <v>0.002760994296200137</v>
      </c>
      <c r="G679" s="1">
        <v>0.00155168297923125</v>
      </c>
      <c r="H679" s="1">
        <v>0.001160573654978014</v>
      </c>
      <c r="I679" s="1">
        <v>-0.0005663563720239573</v>
      </c>
      <c r="J679" s="1">
        <v>0.003531180933719291</v>
      </c>
      <c r="K679" s="1">
        <v>0.002022722242004837</v>
      </c>
      <c r="L679" s="1">
        <v>-0.001126222294238199</v>
      </c>
      <c r="M679" s="1">
        <v>-0.002857596443880062</v>
      </c>
      <c r="N679" s="1">
        <v>-0.0008282648469563059</v>
      </c>
      <c r="O679" s="1">
        <v>0.002507827161704945</v>
      </c>
      <c r="P679" s="1">
        <v>0.002650118730566975</v>
      </c>
      <c r="Q679" s="1">
        <v>-0.004952723998199016</v>
      </c>
      <c r="R679" s="1">
        <v>-0.02211874272409786</v>
      </c>
    </row>
    <row r="680" spans="1:18">
      <c r="A680" s="3">
        <v>40396</v>
      </c>
      <c r="B680" s="1">
        <v>-0.003593901877525951</v>
      </c>
      <c r="C680" s="1">
        <v>-0.01418712242451781</v>
      </c>
      <c r="D680" s="1">
        <v>-0.0006549860815457942</v>
      </c>
      <c r="E680" s="1">
        <v>-0.0004832977718396414</v>
      </c>
      <c r="F680" s="1">
        <v>0.00735362326173683</v>
      </c>
      <c r="G680" s="1">
        <v>0.01442021213204625</v>
      </c>
      <c r="H680" s="1">
        <v>-0.002185973337749503</v>
      </c>
      <c r="I680" s="1">
        <v>-0.001123051402784014</v>
      </c>
      <c r="J680" s="1">
        <v>-0.001204250841999266</v>
      </c>
      <c r="K680" s="1">
        <v>0.006362062743250574</v>
      </c>
      <c r="L680" s="1">
        <v>-0.01123400101130845</v>
      </c>
      <c r="M680" s="1">
        <v>-0.01646689562626502</v>
      </c>
      <c r="N680" s="1">
        <v>-0.005171667182183759</v>
      </c>
      <c r="O680" s="1">
        <v>0.007748813540170207</v>
      </c>
      <c r="P680" s="1">
        <v>-0.002093555773634348</v>
      </c>
      <c r="Q680" s="1">
        <v>-0.01628959276018116</v>
      </c>
      <c r="R680" s="1">
        <v>-0.04285714285714282</v>
      </c>
    </row>
    <row r="681" spans="1:18">
      <c r="A681" s="3">
        <v>40399</v>
      </c>
      <c r="B681" s="1">
        <v>0.005502286914740306</v>
      </c>
      <c r="C681" s="1">
        <v>0.01724386133153799</v>
      </c>
      <c r="D681" s="1">
        <v>0.005161396034736976</v>
      </c>
      <c r="E681" s="1">
        <v>0.005442481967993018</v>
      </c>
      <c r="F681" s="1">
        <v>-0.0001548726277280643</v>
      </c>
      <c r="G681" s="1">
        <v>-0.001762218045112895</v>
      </c>
      <c r="H681" s="1">
        <v>0.0009792043549698981</v>
      </c>
      <c r="I681" s="1">
        <v>-0.00100053637001285</v>
      </c>
      <c r="J681" s="1">
        <v>0.004168130983334351</v>
      </c>
      <c r="K681" s="1">
        <v>-0.001947182931406166</v>
      </c>
      <c r="L681" s="1">
        <v>-0.002430624838340223</v>
      </c>
      <c r="M681" s="1">
        <v>0.003075642300488068</v>
      </c>
      <c r="N681" s="1">
        <v>0.003780765356250049</v>
      </c>
      <c r="O681" s="1">
        <v>-0.002555401658583256</v>
      </c>
      <c r="P681" s="1">
        <v>0.003723857601783287</v>
      </c>
      <c r="Q681" s="1">
        <v>0.01839926402943881</v>
      </c>
      <c r="R681" s="1">
        <v>-0.007462686567164312</v>
      </c>
    </row>
    <row r="682" spans="1:18">
      <c r="A682" s="3">
        <v>40400</v>
      </c>
      <c r="B682" s="1">
        <v>-0.005944503780738408</v>
      </c>
      <c r="C682" s="1">
        <v>-0.00963621440032747</v>
      </c>
      <c r="D682" s="1">
        <v>-0.01141087293177923</v>
      </c>
      <c r="E682" s="1">
        <v>-0.01208831842985036</v>
      </c>
      <c r="F682" s="1">
        <v>-0.002344381229879122</v>
      </c>
      <c r="G682" s="1">
        <v>-0.005178298222902167</v>
      </c>
      <c r="H682" s="1">
        <v>-0.00157514259185576</v>
      </c>
      <c r="I682" s="1">
        <v>-0.0007847105347389416</v>
      </c>
      <c r="J682" s="1">
        <v>-0.003919926291984455</v>
      </c>
      <c r="K682" s="1">
        <v>-0.004952400441594729</v>
      </c>
      <c r="L682" s="1">
        <v>-0.009997325650566991</v>
      </c>
      <c r="M682" s="1">
        <v>-0.01286425673183333</v>
      </c>
      <c r="N682" s="1">
        <v>0.001090309871021322</v>
      </c>
      <c r="O682" s="1">
        <v>-0.006123081926143636</v>
      </c>
      <c r="P682" s="1">
        <v>-0.006753843943095195</v>
      </c>
      <c r="Q682" s="1">
        <v>0.01038843721770544</v>
      </c>
      <c r="R682" s="1">
        <v>-0.04010025062656641</v>
      </c>
    </row>
    <row r="683" spans="1:18">
      <c r="A683" s="3">
        <v>40401</v>
      </c>
      <c r="B683" s="1">
        <v>-0.0276925217242413</v>
      </c>
      <c r="C683" s="1">
        <v>-0.02692120831070843</v>
      </c>
      <c r="D683" s="1">
        <v>-0.02687773105779545</v>
      </c>
      <c r="E683" s="1">
        <v>-0.027288567928761</v>
      </c>
      <c r="F683" s="1">
        <v>0.01013809801560162</v>
      </c>
      <c r="G683" s="1">
        <v>0.02697267242399159</v>
      </c>
      <c r="H683" s="1">
        <v>0.004375840709434309</v>
      </c>
      <c r="I683" s="1">
        <v>-0.002335313872384392</v>
      </c>
      <c r="J683" s="1">
        <v>0.001382691448448936</v>
      </c>
      <c r="K683" s="1">
        <v>-0.0006484386299325795</v>
      </c>
      <c r="L683" s="1">
        <v>-0.009982295269409525</v>
      </c>
      <c r="M683" s="1">
        <v>-0.0194077257228269</v>
      </c>
      <c r="N683" s="1">
        <v>0.0184531986782015</v>
      </c>
      <c r="O683" s="1">
        <v>0.0003039754638276548</v>
      </c>
      <c r="P683" s="1">
        <v>-0.004997895622895765</v>
      </c>
      <c r="Q683" s="1">
        <v>0.1350022351363434</v>
      </c>
      <c r="R683" s="1">
        <v>-0.005221932114882422</v>
      </c>
    </row>
    <row r="684" spans="1:18">
      <c r="A684" s="3">
        <v>40402</v>
      </c>
      <c r="B684" s="1">
        <v>-0.005239592631441026</v>
      </c>
      <c r="C684" s="1">
        <v>-0.00121544290242348</v>
      </c>
      <c r="D684" s="1">
        <v>-0.00601541980852327</v>
      </c>
      <c r="E684" s="1">
        <v>-0.006218391269073975</v>
      </c>
      <c r="F684" s="1">
        <v>-0.002783258905389885</v>
      </c>
      <c r="G684" s="1">
        <v>-0.0005759705103098867</v>
      </c>
      <c r="H684" s="1">
        <v>0.00139714453418871</v>
      </c>
      <c r="I684" s="1">
        <v>-0.0007250204559343665</v>
      </c>
      <c r="J684" s="1">
        <v>-0.0004280334201959279</v>
      </c>
      <c r="K684" s="1">
        <v>-0.003415226486540579</v>
      </c>
      <c r="L684" s="1">
        <v>0.003649210219602628</v>
      </c>
      <c r="M684" s="1">
        <v>-0.01364708123943126</v>
      </c>
      <c r="N684" s="1">
        <v>0.004192489974480518</v>
      </c>
      <c r="O684" s="1">
        <v>-0.003860122916167108</v>
      </c>
      <c r="P684" s="1">
        <v>0.002009200021149349</v>
      </c>
      <c r="Q684" s="1">
        <v>0.01339109885781808</v>
      </c>
      <c r="R684" s="1">
        <v>0.06824146981627299</v>
      </c>
    </row>
    <row r="685" spans="1:18">
      <c r="A685" s="3">
        <v>40403</v>
      </c>
      <c r="B685" s="1">
        <v>-0.003992575811640364</v>
      </c>
      <c r="C685" s="1">
        <v>-0.004453753571032615</v>
      </c>
      <c r="D685" s="1">
        <v>-0.001363791339924925</v>
      </c>
      <c r="E685" s="1">
        <v>-0.001406368028175842</v>
      </c>
      <c r="F685" s="1">
        <v>0.005519568432234223</v>
      </c>
      <c r="G685" s="1">
        <v>0.01521438450899026</v>
      </c>
      <c r="H685" s="1">
        <v>0.0009081152480807653</v>
      </c>
      <c r="I685" s="1">
        <v>0.0006737217425554221</v>
      </c>
      <c r="J685" s="1">
        <v>0.001512154452273151</v>
      </c>
      <c r="K685" s="1">
        <v>-0.001577410725765782</v>
      </c>
      <c r="L685" s="1">
        <v>-0.0001882737108146459</v>
      </c>
      <c r="M685" s="1">
        <v>-0.004298063456801837</v>
      </c>
      <c r="N685" s="1">
        <v>0.003787741271858103</v>
      </c>
      <c r="O685" s="1">
        <v>-0.00275618761332086</v>
      </c>
      <c r="P685" s="1">
        <v>0.001648989499234865</v>
      </c>
      <c r="Q685" s="1">
        <v>0.01982122036533229</v>
      </c>
      <c r="R685" s="1">
        <v>0.0356265356265355</v>
      </c>
    </row>
    <row r="686" spans="1:18">
      <c r="A686" s="3">
        <v>40406</v>
      </c>
      <c r="B686" s="1">
        <v>0.0001732959784224164</v>
      </c>
      <c r="C686" s="1">
        <v>-0.003853406947947224</v>
      </c>
      <c r="D686" s="1">
        <v>0.002816660976442398</v>
      </c>
      <c r="E686" s="1">
        <v>0.003142453862583272</v>
      </c>
      <c r="F686" s="1">
        <v>0.01833623332504764</v>
      </c>
      <c r="G686" s="1">
        <v>0.03587647593097176</v>
      </c>
      <c r="H686" s="1">
        <v>0.003917848894754217</v>
      </c>
      <c r="I686" s="1">
        <v>0.00177121312562134</v>
      </c>
      <c r="J686" s="1">
        <v>0.01377202122344023</v>
      </c>
      <c r="K686" s="1">
        <v>0.007507377631822632</v>
      </c>
      <c r="L686" s="1">
        <v>-0.005433849250228384</v>
      </c>
      <c r="M686" s="1">
        <v>-0.004195363274808517</v>
      </c>
      <c r="N686" s="1">
        <v>-0.005003134493899664</v>
      </c>
      <c r="O686" s="1">
        <v>0.009394091991672404</v>
      </c>
      <c r="P686" s="1">
        <v>0.006795822413043773</v>
      </c>
      <c r="Q686" s="1">
        <v>-0.005335365853658458</v>
      </c>
      <c r="R686" s="1">
        <v>0.1008303677342823</v>
      </c>
    </row>
    <row r="687" spans="1:18">
      <c r="A687" s="3">
        <v>40407</v>
      </c>
      <c r="B687" s="1">
        <v>0.01248570000555338</v>
      </c>
      <c r="C687" s="1">
        <v>0.01460196973774841</v>
      </c>
      <c r="D687" s="1">
        <v>0.01123499872329559</v>
      </c>
      <c r="E687" s="1">
        <v>0.01154829479109631</v>
      </c>
      <c r="F687" s="1">
        <v>-0.005182949155024597</v>
      </c>
      <c r="G687" s="1">
        <v>-0.01019289785181932</v>
      </c>
      <c r="H687" s="1">
        <v>-0.002629092552273837</v>
      </c>
      <c r="I687" s="1">
        <v>5.16982887868167E-05</v>
      </c>
      <c r="J687" s="1">
        <v>0.0003439392448543188</v>
      </c>
      <c r="K687" s="1">
        <v>-0.0004990486659980364</v>
      </c>
      <c r="L687" s="1">
        <v>0.007273608555048217</v>
      </c>
      <c r="M687" s="1">
        <v>0.009911599249933012</v>
      </c>
      <c r="N687" s="1">
        <v>-0.003719724231519561</v>
      </c>
      <c r="O687" s="1">
        <v>-0.0001329020059140928</v>
      </c>
      <c r="P687" s="1">
        <v>0.002877886061874557</v>
      </c>
      <c r="Q687" s="1">
        <v>-0.06781609195402305</v>
      </c>
      <c r="R687" s="1">
        <v>-0.02047413793103436</v>
      </c>
    </row>
    <row r="688" spans="1:18">
      <c r="A688" s="3">
        <v>40408</v>
      </c>
      <c r="B688" s="1">
        <v>0.001622985734289983</v>
      </c>
      <c r="C688" s="1">
        <v>-0.003300092618403028</v>
      </c>
      <c r="D688" s="1">
        <v>0.0008416799932664532</v>
      </c>
      <c r="E688" s="1">
        <v>0.00105659082449594</v>
      </c>
      <c r="F688" s="1">
        <v>0.005263114847954498</v>
      </c>
      <c r="G688" s="1">
        <v>0.00974421437271622</v>
      </c>
      <c r="H688" s="1">
        <v>0.0006342930104206168</v>
      </c>
      <c r="I688" s="1">
        <v>-0.0002688172043010528</v>
      </c>
      <c r="J688" s="1">
        <v>0.002510027367077949</v>
      </c>
      <c r="K688" s="1">
        <v>0.001130798039182146</v>
      </c>
      <c r="L688" s="1">
        <v>-0.0005924838758670781</v>
      </c>
      <c r="M688" s="1">
        <v>-0.002483723173378416</v>
      </c>
      <c r="N688" s="1">
        <v>-3.648481015738891E-05</v>
      </c>
      <c r="O688" s="1">
        <v>0.001967110437114394</v>
      </c>
      <c r="P688" s="1">
        <v>-0.0002869627600600166</v>
      </c>
      <c r="Q688" s="1">
        <v>0.01068639539662963</v>
      </c>
      <c r="R688" s="1">
        <v>-0.03740374037403749</v>
      </c>
    </row>
    <row r="689" spans="1:18">
      <c r="A689" s="3">
        <v>40409</v>
      </c>
      <c r="B689" s="1">
        <v>-0.01691982332151609</v>
      </c>
      <c r="C689" s="1">
        <v>-0.01965861316107609</v>
      </c>
      <c r="D689" s="1">
        <v>-0.009839374316710114</v>
      </c>
      <c r="E689" s="1">
        <v>-0.009966567825839712</v>
      </c>
      <c r="F689" s="1">
        <v>0.009287321159064055</v>
      </c>
      <c r="G689" s="1">
        <v>0.01809408926417366</v>
      </c>
      <c r="H689" s="1">
        <v>0.00349874868282396</v>
      </c>
      <c r="I689" s="1">
        <v>-0.001820174985004308</v>
      </c>
      <c r="J689" s="1">
        <v>-0.001106035340505018</v>
      </c>
      <c r="K689" s="1">
        <v>0.002219018225235958</v>
      </c>
      <c r="L689" s="1">
        <v>-0.006014116698239591</v>
      </c>
      <c r="M689" s="1">
        <v>-0.008339981144390496</v>
      </c>
      <c r="N689" s="1">
        <v>0.002724298553932636</v>
      </c>
      <c r="O689" s="1">
        <v>0.002239118342127755</v>
      </c>
      <c r="P689" s="1">
        <v>0.0001174275537232372</v>
      </c>
      <c r="Q689" s="1">
        <v>0.07523383489223257</v>
      </c>
      <c r="R689" s="1">
        <v>0.04000000000000004</v>
      </c>
    </row>
    <row r="690" spans="1:18">
      <c r="A690" s="3">
        <v>40410</v>
      </c>
      <c r="B690" s="1">
        <v>-0.003660783715194071</v>
      </c>
      <c r="C690" s="1">
        <v>-0.01152416185822225</v>
      </c>
      <c r="D690" s="1">
        <v>-0.01104127739086125</v>
      </c>
      <c r="E690" s="1">
        <v>-0.01085151945021112</v>
      </c>
      <c r="F690" s="1">
        <v>-0.002893971028044895</v>
      </c>
      <c r="G690" s="1">
        <v>0.0004308487720809939</v>
      </c>
      <c r="H690" s="1">
        <v>0.0006973100240366126</v>
      </c>
      <c r="I690" s="1">
        <v>-0.001108601504382523</v>
      </c>
      <c r="J690" s="1">
        <v>0.001609098819830512</v>
      </c>
      <c r="K690" s="1">
        <v>-0.006181511660578787</v>
      </c>
      <c r="L690" s="1">
        <v>-0.005557018858441953</v>
      </c>
      <c r="M690" s="1">
        <v>-0.008897664667739225</v>
      </c>
      <c r="N690" s="1">
        <v>0.007398692493359338</v>
      </c>
      <c r="O690" s="1">
        <v>-0.007106955290106631</v>
      </c>
      <c r="P690" s="1">
        <v>0.003796378437614045</v>
      </c>
      <c r="Q690" s="1">
        <v>-0.03593040847201223</v>
      </c>
      <c r="R690" s="1">
        <v>0.02417582417582431</v>
      </c>
    </row>
    <row r="691" spans="1:18">
      <c r="A691" s="3">
        <v>40413</v>
      </c>
      <c r="B691" s="1">
        <v>-0.004026450908830692</v>
      </c>
      <c r="C691" s="1">
        <v>0.006372732710645757</v>
      </c>
      <c r="D691" s="1">
        <v>-0.0006870491240124066</v>
      </c>
      <c r="E691" s="1">
        <v>-0.001076878328099107</v>
      </c>
      <c r="F691" s="1">
        <v>-0.0005174142224235734</v>
      </c>
      <c r="G691" s="1">
        <v>-0.001399655469422889</v>
      </c>
      <c r="H691" s="1">
        <v>0.001483825482448298</v>
      </c>
      <c r="I691" s="1">
        <v>-0.0006949414485898364</v>
      </c>
      <c r="J691" s="1">
        <v>0.003376175186672326</v>
      </c>
      <c r="K691" s="1">
        <v>0.0009270989358693971</v>
      </c>
      <c r="L691" s="1">
        <v>-0.003031502355636428</v>
      </c>
      <c r="M691" s="1">
        <v>-0.005509506358068683</v>
      </c>
      <c r="N691" s="1">
        <v>0.000794635009692124</v>
      </c>
      <c r="O691" s="1">
        <v>0.001402277375211591</v>
      </c>
      <c r="P691" s="1">
        <v>0.002469360435647383</v>
      </c>
      <c r="Q691" s="1">
        <v>0.006669282071400717</v>
      </c>
      <c r="R691" s="1">
        <v>0.02467811158798283</v>
      </c>
    </row>
    <row r="692" spans="1:18">
      <c r="A692" s="3">
        <v>40414</v>
      </c>
      <c r="B692" s="1">
        <v>-0.01449420983794292</v>
      </c>
      <c r="C692" s="1">
        <v>-0.01739900689438256</v>
      </c>
      <c r="D692" s="1">
        <v>-0.01289102784462015</v>
      </c>
      <c r="E692" s="1">
        <v>-0.01274865465088959</v>
      </c>
      <c r="F692" s="1">
        <v>0.009095835894781246</v>
      </c>
      <c r="G692" s="1">
        <v>0.02371967654986529</v>
      </c>
      <c r="H692" s="1">
        <v>0.004608596710951707</v>
      </c>
      <c r="I692" s="1">
        <v>-0.0008407373578013244</v>
      </c>
      <c r="J692" s="1">
        <v>0.004063633831362212</v>
      </c>
      <c r="K692" s="1">
        <v>0.005743506702680978</v>
      </c>
      <c r="L692" s="1">
        <v>-0.0125858184713642</v>
      </c>
      <c r="M692" s="1">
        <v>-0.01587811935795025</v>
      </c>
      <c r="N692" s="1">
        <v>0.0002766983867279471</v>
      </c>
      <c r="O692" s="1">
        <v>0.008023187622376193</v>
      </c>
      <c r="P692" s="1">
        <v>0.004044961300610606</v>
      </c>
      <c r="Q692" s="1">
        <v>0.07014809041309444</v>
      </c>
      <c r="R692" s="1">
        <v>0.0219895287958114</v>
      </c>
    </row>
    <row r="693" spans="1:18">
      <c r="A693" s="3">
        <v>40415</v>
      </c>
      <c r="B693" s="1">
        <v>0.003401591092524914</v>
      </c>
      <c r="C693" s="1">
        <v>-0.01037993870893339</v>
      </c>
      <c r="D693" s="1">
        <v>-0.005572000696500101</v>
      </c>
      <c r="E693" s="1">
        <v>-0.0049853946322862</v>
      </c>
      <c r="F693" s="1">
        <v>-0.004621149876756103</v>
      </c>
      <c r="G693" s="1">
        <v>-0.002527646129541927</v>
      </c>
      <c r="H693" s="1">
        <v>0.0005703762853837002</v>
      </c>
      <c r="I693" s="1">
        <v>0.0003220344265191244</v>
      </c>
      <c r="J693" s="1">
        <v>-0.00293484147519929</v>
      </c>
      <c r="K693" s="1">
        <v>-0.002760940024667091</v>
      </c>
      <c r="L693" s="1">
        <v>-0.004361369753077327</v>
      </c>
      <c r="M693" s="1">
        <v>0.002890100776557603</v>
      </c>
      <c r="N693" s="1">
        <v>0.001383109229547985</v>
      </c>
      <c r="O693" s="1">
        <v>-0.0034356525488759</v>
      </c>
      <c r="P693" s="1">
        <v>0.0005939699141324084</v>
      </c>
      <c r="Q693" s="1">
        <v>-0.0276766205389658</v>
      </c>
      <c r="R693" s="1">
        <v>0.03176229508196737</v>
      </c>
    </row>
    <row r="694" spans="1:18">
      <c r="A694" s="3">
        <v>40416</v>
      </c>
      <c r="B694" s="1">
        <v>-0.007654881498347366</v>
      </c>
      <c r="C694" s="1">
        <v>0.007532441586117766</v>
      </c>
      <c r="D694" s="1">
        <v>0.003326912974960461</v>
      </c>
      <c r="E694" s="1">
        <v>0.003100831991515562</v>
      </c>
      <c r="F694" s="1">
        <v>0.004823798479577368</v>
      </c>
      <c r="G694" s="1">
        <v>0.01108647450110878</v>
      </c>
      <c r="H694" s="1">
        <v>-3.257435095604944E-05</v>
      </c>
      <c r="I694" s="1">
        <v>-0.0007892495897979801</v>
      </c>
      <c r="J694" s="1">
        <v>0.001180853400666981</v>
      </c>
      <c r="K694" s="1">
        <v>0.003556423529343933</v>
      </c>
      <c r="L694" s="1">
        <v>0.01069919860843616</v>
      </c>
      <c r="M694" s="1">
        <v>0.01325615195709928</v>
      </c>
      <c r="N694" s="1">
        <v>-0.003927408991004189</v>
      </c>
      <c r="O694" s="1">
        <v>0.00330845259189716</v>
      </c>
      <c r="P694" s="1">
        <v>0.0001290472441961565</v>
      </c>
      <c r="Q694" s="1">
        <v>0.02509363295880163</v>
      </c>
      <c r="R694" s="1">
        <v>0.03674280039721944</v>
      </c>
    </row>
    <row r="695" spans="1:18">
      <c r="A695" s="3">
        <v>40417</v>
      </c>
      <c r="B695" s="1">
        <v>0.01685452390431852</v>
      </c>
      <c r="C695" s="1">
        <v>0.00900109769484092</v>
      </c>
      <c r="D695" s="1">
        <v>0.01020942408376957</v>
      </c>
      <c r="E695" s="1">
        <v>0.01073379118224338</v>
      </c>
      <c r="F695" s="1">
        <v>-0.02178320977759973</v>
      </c>
      <c r="G695" s="1">
        <v>-0.03811612364243944</v>
      </c>
      <c r="H695" s="1">
        <v>-0.002948074793146183</v>
      </c>
      <c r="I695" s="1">
        <v>0.001860358768629666</v>
      </c>
      <c r="J695" s="1">
        <v>-0.004182852300147588</v>
      </c>
      <c r="K695" s="1">
        <v>-0.005489123853865019</v>
      </c>
      <c r="L695" s="1">
        <v>0.01099314810631724</v>
      </c>
      <c r="M695" s="1">
        <v>0.01614937554099183</v>
      </c>
      <c r="N695" s="1">
        <v>-0.0001929244941759611</v>
      </c>
      <c r="O695" s="1">
        <v>-0.006475011269481579</v>
      </c>
      <c r="P695" s="1">
        <v>-0.006077340937536313</v>
      </c>
      <c r="Q695" s="1">
        <v>-0.1066861527219584</v>
      </c>
      <c r="R695" s="1">
        <v>0.04597701149425282</v>
      </c>
    </row>
    <row r="696" spans="1:18">
      <c r="A696" s="3">
        <v>40420</v>
      </c>
      <c r="B696" s="1">
        <v>-0.01451788928892894</v>
      </c>
      <c r="C696" s="1">
        <v>-0.004655754887372798</v>
      </c>
      <c r="D696" s="1">
        <v>-0.003973395525611045</v>
      </c>
      <c r="E696" s="1">
        <v>-0.004412762486639576</v>
      </c>
      <c r="F696" s="1">
        <v>0.008864710749895588</v>
      </c>
      <c r="G696" s="1">
        <v>0.02345022255998264</v>
      </c>
      <c r="H696" s="1">
        <v>-0.001061831250510403</v>
      </c>
      <c r="I696" s="1">
        <v>-0.002354845067792599</v>
      </c>
      <c r="J696" s="1">
        <v>0.005603826803918022</v>
      </c>
      <c r="K696" s="1">
        <v>0.002241341548463671</v>
      </c>
      <c r="L696" s="1">
        <v>0.004385011619900903</v>
      </c>
      <c r="M696" s="1">
        <v>-0.0005597741433022163</v>
      </c>
      <c r="N696" s="1">
        <v>0.002966786463735271</v>
      </c>
      <c r="O696" s="1">
        <v>0.001427622557745645</v>
      </c>
      <c r="P696" s="1">
        <v>0.006127482798909512</v>
      </c>
      <c r="Q696" s="1">
        <v>0.1128834355828221</v>
      </c>
      <c r="R696" s="1">
        <v>0.004578754578754562</v>
      </c>
    </row>
    <row r="697" spans="1:18">
      <c r="A697" s="3">
        <v>40421</v>
      </c>
      <c r="B697" s="1">
        <v>0.0004298453070654684</v>
      </c>
      <c r="C697" s="1">
        <v>0.002442188991110372</v>
      </c>
      <c r="D697" s="1">
        <v>-0.002688405168675745</v>
      </c>
      <c r="E697" s="1">
        <v>-0.002654995143414718</v>
      </c>
      <c r="F697" s="1">
        <v>0.003792462176889444</v>
      </c>
      <c r="G697" s="1">
        <v>0.01633605600933485</v>
      </c>
      <c r="H697" s="1">
        <v>0.004374488961569778</v>
      </c>
      <c r="I697" s="1">
        <v>0.001622127482582947</v>
      </c>
      <c r="J697" s="1">
        <v>0.008749290146503164</v>
      </c>
      <c r="K697" s="1">
        <v>0.003242234009695366</v>
      </c>
      <c r="L697" s="1">
        <v>-0.010200391036428</v>
      </c>
      <c r="M697" s="1">
        <v>-0.02162425423109704</v>
      </c>
      <c r="N697" s="1">
        <v>0.0004569284786686278</v>
      </c>
      <c r="O697" s="1">
        <v>0.005510762555980042</v>
      </c>
      <c r="P697" s="1">
        <v>0.009161053908286254</v>
      </c>
      <c r="Q697" s="1">
        <v>-0.04263138552002943</v>
      </c>
      <c r="R697" s="1">
        <v>-0.0546946216955333</v>
      </c>
    </row>
    <row r="698" spans="1:18">
      <c r="A698" s="3">
        <v>40422</v>
      </c>
      <c r="B698" s="1">
        <v>0.02961919401830237</v>
      </c>
      <c r="C698" s="1">
        <v>0.03526802148767683</v>
      </c>
      <c r="D698" s="1">
        <v>0.02756521739130435</v>
      </c>
      <c r="E698" s="1">
        <v>0.0275484464504212</v>
      </c>
      <c r="F698" s="1">
        <v>-0.01273805478698431</v>
      </c>
      <c r="G698" s="1">
        <v>-0.03037261246216472</v>
      </c>
      <c r="H698" s="1">
        <v>-0.01225220824683515</v>
      </c>
      <c r="I698" s="1">
        <v>0.001702551751344483</v>
      </c>
      <c r="J698" s="1">
        <v>-0.005281180288507992</v>
      </c>
      <c r="K698" s="1">
        <v>-0.001352794724864825</v>
      </c>
      <c r="L698" s="1">
        <v>0.01258815030558758</v>
      </c>
      <c r="M698" s="1">
        <v>0.0199616696119671</v>
      </c>
      <c r="N698" s="1">
        <v>-0.008172880459604293</v>
      </c>
      <c r="O698" s="1">
        <v>-0.002709024196181908</v>
      </c>
      <c r="P698" s="1">
        <v>-0.01756763667979344</v>
      </c>
      <c r="Q698" s="1">
        <v>-0.0829174664107486</v>
      </c>
      <c r="R698" s="1">
        <v>0.06171648987463829</v>
      </c>
    </row>
    <row r="699" spans="1:18">
      <c r="A699" s="3">
        <v>40423</v>
      </c>
      <c r="B699" s="1">
        <v>0.009157335594403904</v>
      </c>
      <c r="C699" s="1">
        <v>-2.71789598611516E-05</v>
      </c>
      <c r="D699" s="1">
        <v>0.006685283913006712</v>
      </c>
      <c r="E699" s="1">
        <v>0.007224446404740847</v>
      </c>
      <c r="F699" s="1">
        <v>-0.004494741111926159</v>
      </c>
      <c r="G699" s="1">
        <v>-0.0146393972012917</v>
      </c>
      <c r="H699" s="1">
        <v>-0.0007005686969421276</v>
      </c>
      <c r="I699" s="1">
        <v>0.0009327391439526433</v>
      </c>
      <c r="J699" s="1">
        <v>0.0003189236876930401</v>
      </c>
      <c r="K699" s="1">
        <v>-0.00110541793503538</v>
      </c>
      <c r="L699" s="1">
        <v>0.008274183490588172</v>
      </c>
      <c r="M699" s="1">
        <v>0.009761097147319431</v>
      </c>
      <c r="N699" s="1">
        <v>-0.0007149608589226419</v>
      </c>
      <c r="O699" s="1">
        <v>-0.001287737012811152</v>
      </c>
      <c r="P699" s="1">
        <v>-0.00279809469273018</v>
      </c>
      <c r="Q699" s="1">
        <v>-0.02930096274591876</v>
      </c>
      <c r="R699" s="1">
        <v>-0.06267029972752036</v>
      </c>
    </row>
    <row r="700" spans="1:18">
      <c r="A700" s="3">
        <v>40424</v>
      </c>
      <c r="B700" s="1">
        <v>0.01324836804817631</v>
      </c>
      <c r="C700" s="1">
        <v>0.01142906325168846</v>
      </c>
      <c r="D700" s="1">
        <v>0.01075991930060516</v>
      </c>
      <c r="E700" s="1">
        <v>0.01095919063958872</v>
      </c>
      <c r="F700" s="1">
        <v>-0.00380300124297217</v>
      </c>
      <c r="G700" s="1">
        <v>-0.01267205593183318</v>
      </c>
      <c r="H700" s="1">
        <v>-0.003332096168914167</v>
      </c>
      <c r="I700" s="1">
        <v>0.0003416856492026721</v>
      </c>
      <c r="J700" s="1">
        <v>-0.005324724404170977</v>
      </c>
      <c r="K700" s="1">
        <v>-0.001214623753951094</v>
      </c>
      <c r="L700" s="1">
        <v>0.01072582178887993</v>
      </c>
      <c r="M700" s="1">
        <v>0.003069189685589446</v>
      </c>
      <c r="N700" s="1">
        <v>-0.004377720917259742</v>
      </c>
      <c r="O700" s="1">
        <v>-0.001699112484861653</v>
      </c>
      <c r="P700" s="1">
        <v>-0.008587499836863688</v>
      </c>
      <c r="Q700" s="1">
        <v>-0.08106942647692983</v>
      </c>
      <c r="R700" s="1">
        <v>-0.07655038759689925</v>
      </c>
    </row>
    <row r="701" spans="1:18">
      <c r="A701" s="3">
        <v>40427</v>
      </c>
      <c r="B701" s="1">
        <v>0</v>
      </c>
      <c r="C701" s="1">
        <v>0.002685017646321119</v>
      </c>
      <c r="D701" s="1">
        <v>0.004823685961410584</v>
      </c>
      <c r="E701" s="1">
        <v>0.004841827909669361</v>
      </c>
      <c r="F701" s="1">
        <v>0</v>
      </c>
      <c r="G701" s="1">
        <v>0</v>
      </c>
      <c r="H701" s="1">
        <v>0</v>
      </c>
      <c r="I701" s="1">
        <v>0</v>
      </c>
      <c r="J701" s="1">
        <v>-0.001416001078182405</v>
      </c>
      <c r="K701" s="1">
        <v>0.000242596899122649</v>
      </c>
      <c r="L701" s="1">
        <v>0</v>
      </c>
      <c r="M701" s="1">
        <v>0</v>
      </c>
      <c r="N701" s="1">
        <v>-0.0007307982753160802</v>
      </c>
      <c r="O701" s="1">
        <v>9.556171174152084E-06</v>
      </c>
      <c r="P701" s="1">
        <v>0</v>
      </c>
      <c r="Q701" s="1">
        <v>0</v>
      </c>
      <c r="R701" s="1">
        <v>0</v>
      </c>
    </row>
    <row r="702" spans="1:18">
      <c r="A702" s="3">
        <v>40428</v>
      </c>
      <c r="B702" s="1">
        <v>-0.01141236483146746</v>
      </c>
      <c r="C702" s="1">
        <v>-0.009601318590019892</v>
      </c>
      <c r="D702" s="1">
        <v>-0.01026320145671245</v>
      </c>
      <c r="E702" s="1">
        <v>-0.01061117926806843</v>
      </c>
      <c r="F702" s="1">
        <v>0.01665826592079056</v>
      </c>
      <c r="G702" s="1">
        <v>0.0278822748395664</v>
      </c>
      <c r="H702" s="1">
        <v>0.002805339247440752</v>
      </c>
      <c r="I702" s="1">
        <v>0.0009936550981752834</v>
      </c>
      <c r="J702" s="1">
        <v>0.01495790813042142</v>
      </c>
      <c r="K702" s="1">
        <v>0.0007046066174065668</v>
      </c>
      <c r="L702" s="1">
        <v>0.003115816360925061</v>
      </c>
      <c r="M702" s="1">
        <v>0.0009878089914709953</v>
      </c>
      <c r="N702" s="1">
        <v>0.009482947758465032</v>
      </c>
      <c r="O702" s="1">
        <v>0.0009571168401765195</v>
      </c>
      <c r="P702" s="1">
        <v>0.01217666030408737</v>
      </c>
      <c r="Q702" s="1">
        <v>0.1168465509150634</v>
      </c>
      <c r="R702" s="1">
        <v>0.03043022035676812</v>
      </c>
    </row>
    <row r="703" spans="1:18">
      <c r="A703" s="3">
        <v>40429</v>
      </c>
      <c r="B703" s="1">
        <v>0.006665946655979749</v>
      </c>
      <c r="C703" s="1">
        <v>0.009435068507978039</v>
      </c>
      <c r="D703" s="1">
        <v>0.003763171098845941</v>
      </c>
      <c r="E703" s="1">
        <v>0.003866009325917741</v>
      </c>
      <c r="F703" s="1">
        <v>-0.005108219478693332</v>
      </c>
      <c r="G703" s="1">
        <v>-0.01237890204520997</v>
      </c>
      <c r="H703" s="1">
        <v>-0.004505694008912431</v>
      </c>
      <c r="I703" s="1">
        <v>-5.170149624134091E-05</v>
      </c>
      <c r="J703" s="1">
        <v>-0.004329994672256476</v>
      </c>
      <c r="K703" s="1">
        <v>-0.0005510742355191445</v>
      </c>
      <c r="L703" s="1">
        <v>0.0001225912843505483</v>
      </c>
      <c r="M703" s="1">
        <v>0.003562230726646964</v>
      </c>
      <c r="N703" s="1">
        <v>-0.002837478869838206</v>
      </c>
      <c r="O703" s="1">
        <v>-0.0005562350075321021</v>
      </c>
      <c r="P703" s="1">
        <v>-0.005358304070750441</v>
      </c>
      <c r="Q703" s="1">
        <v>-0.02310924369747902</v>
      </c>
      <c r="R703" s="1">
        <v>0.02749490835030555</v>
      </c>
    </row>
    <row r="704" spans="1:18">
      <c r="A704" s="3">
        <v>40430</v>
      </c>
      <c r="B704" s="1">
        <v>0.004840415508935436</v>
      </c>
      <c r="C704" s="1">
        <v>0.01072970002412688</v>
      </c>
      <c r="D704" s="1">
        <v>0.006914937932183562</v>
      </c>
      <c r="E704" s="1">
        <v>0.006679685184860285</v>
      </c>
      <c r="F704" s="1">
        <v>-0.01260533377992545</v>
      </c>
      <c r="G704" s="1">
        <v>-0.0273569482288829</v>
      </c>
      <c r="H704" s="1">
        <v>-0.004907405872307868</v>
      </c>
      <c r="I704" s="1">
        <v>-3.10225016545429E-05</v>
      </c>
      <c r="J704" s="1">
        <v>-0.006218130106267039</v>
      </c>
      <c r="K704" s="1">
        <v>-0.001871234885626682</v>
      </c>
      <c r="L704" s="1">
        <v>-0.002744674393893698</v>
      </c>
      <c r="M704" s="1">
        <v>-0.002326418035735633</v>
      </c>
      <c r="N704" s="1">
        <v>0.001077677544348399</v>
      </c>
      <c r="O704" s="1">
        <v>-0.001342846039257717</v>
      </c>
      <c r="P704" s="1">
        <v>-0.002588979837338856</v>
      </c>
      <c r="Q704" s="1">
        <v>-0.01892473118279581</v>
      </c>
      <c r="R704" s="1">
        <v>0.03964321110009905</v>
      </c>
    </row>
    <row r="705" spans="1:18">
      <c r="A705" s="3">
        <v>40431</v>
      </c>
      <c r="B705" s="1">
        <v>0.004883762019712856</v>
      </c>
      <c r="C705" s="1">
        <v>-0.0007293800932280936</v>
      </c>
      <c r="D705" s="1">
        <v>0.002316730100943243</v>
      </c>
      <c r="E705" s="1">
        <v>0.002328315034706874</v>
      </c>
      <c r="F705" s="1">
        <v>-0.002523466166937549</v>
      </c>
      <c r="G705" s="1">
        <v>-0.006611385029134831</v>
      </c>
      <c r="H705" s="1">
        <v>-0.001274553906132847</v>
      </c>
      <c r="I705" s="1">
        <v>0.001158209325653248</v>
      </c>
      <c r="J705" s="1">
        <v>-0.01088195754993271</v>
      </c>
      <c r="K705" s="1">
        <v>-0.003574951666970416</v>
      </c>
      <c r="L705" s="1">
        <v>0.004174620263568185</v>
      </c>
      <c r="M705" s="1">
        <v>0.01247656137314279</v>
      </c>
      <c r="N705" s="1">
        <v>0.0002902968285070084</v>
      </c>
      <c r="O705" s="1">
        <v>-0.004956232115780002</v>
      </c>
      <c r="P705" s="1">
        <v>-0.008560566334556818</v>
      </c>
      <c r="Q705" s="1">
        <v>-0.03594914511179303</v>
      </c>
      <c r="R705" s="1">
        <v>0.02287893231649174</v>
      </c>
    </row>
    <row r="706" spans="1:18">
      <c r="A706" s="3">
        <v>40434</v>
      </c>
      <c r="B706" s="1">
        <v>0.0114885618667766</v>
      </c>
      <c r="C706" s="1">
        <v>0.008867330665835116</v>
      </c>
      <c r="D706" s="1">
        <v>0.01461119366022778</v>
      </c>
      <c r="E706" s="1">
        <v>0.01508798974487613</v>
      </c>
      <c r="F706" s="1">
        <v>0.006867921085264239</v>
      </c>
      <c r="G706" s="1">
        <v>0.005301748448956589</v>
      </c>
      <c r="H706" s="1">
        <v>0.001451342491805008</v>
      </c>
      <c r="I706" s="1">
        <v>0.001890242012952958</v>
      </c>
      <c r="J706" s="1">
        <v>0.008400086347256419</v>
      </c>
      <c r="K706" s="1">
        <v>0.005725602821842202</v>
      </c>
      <c r="L706" s="1">
        <v>0.009084339836894717</v>
      </c>
      <c r="M706" s="1">
        <v>0.009711043046750856</v>
      </c>
      <c r="N706" s="1">
        <v>-0.009504462018428361</v>
      </c>
      <c r="O706" s="1">
        <v>0.005978620247573785</v>
      </c>
      <c r="P706" s="1">
        <v>0.009031166117920986</v>
      </c>
      <c r="Q706" s="1">
        <v>-0.03547066848567515</v>
      </c>
      <c r="R706" s="1">
        <v>-0.01677539608574086</v>
      </c>
    </row>
    <row r="707" spans="1:18">
      <c r="A707" s="3">
        <v>40435</v>
      </c>
      <c r="B707" s="1">
        <v>-0.0007118458616427459</v>
      </c>
      <c r="C707" s="1">
        <v>0.000504255477749016</v>
      </c>
      <c r="D707" s="1">
        <v>0.00309169310877877</v>
      </c>
      <c r="E707" s="1">
        <v>0.002866527833258914</v>
      </c>
      <c r="F707" s="1">
        <v>0.008489272048011198</v>
      </c>
      <c r="G707" s="1">
        <v>0.01346499102333909</v>
      </c>
      <c r="H707" s="1">
        <v>0.003664742676761312</v>
      </c>
      <c r="I707" s="1">
        <v>0.0003092911047877234</v>
      </c>
      <c r="J707" s="1">
        <v>0.01629103228688744</v>
      </c>
      <c r="K707" s="1">
        <v>0.006442603738545216</v>
      </c>
      <c r="L707" s="1">
        <v>0.00810303251735478</v>
      </c>
      <c r="M707" s="1">
        <v>0.003433193810844948</v>
      </c>
      <c r="N707" s="1">
        <v>-0.01015724191815615</v>
      </c>
      <c r="O707" s="1">
        <v>0.007621859220664051</v>
      </c>
      <c r="P707" s="1">
        <v>0.0091075874721529</v>
      </c>
      <c r="Q707" s="1">
        <v>0.01650165016501637</v>
      </c>
      <c r="R707" s="1">
        <v>-0.02938388625592414</v>
      </c>
    </row>
    <row r="708" spans="1:18">
      <c r="A708" s="3">
        <v>40436</v>
      </c>
      <c r="B708" s="1">
        <v>0.003560163942561312</v>
      </c>
      <c r="C708" s="1">
        <v>-0.004312498356517258</v>
      </c>
      <c r="D708" s="1">
        <v>0.001135534106577962</v>
      </c>
      <c r="E708" s="1">
        <v>0.001152496253891799</v>
      </c>
      <c r="F708" s="1">
        <v>-0.01354773360344397</v>
      </c>
      <c r="G708" s="1">
        <v>-0.0200398582816651</v>
      </c>
      <c r="H708" s="1">
        <v>0.0003153448461865604</v>
      </c>
      <c r="I708" s="1">
        <v>0.001391379630202305</v>
      </c>
      <c r="J708" s="1">
        <v>-0.01344422595614791</v>
      </c>
      <c r="K708" s="1">
        <v>-0.004734432607172767</v>
      </c>
      <c r="L708" s="1">
        <v>-0.002523215247439592</v>
      </c>
      <c r="M708" s="1">
        <v>-0.004850956130483697</v>
      </c>
      <c r="N708" s="1">
        <v>0.005069067587567755</v>
      </c>
      <c r="O708" s="1">
        <v>-0.007180879604095747</v>
      </c>
      <c r="P708" s="1">
        <v>-0.006596974222452978</v>
      </c>
      <c r="Q708" s="1">
        <v>0.02504638218923949</v>
      </c>
      <c r="R708" s="1">
        <v>0.0029296875</v>
      </c>
    </row>
    <row r="709" spans="1:18">
      <c r="A709" s="3">
        <v>40437</v>
      </c>
      <c r="B709" s="1">
        <v>-0.0001993892839159406</v>
      </c>
      <c r="C709" s="1">
        <v>-0.003492671332364972</v>
      </c>
      <c r="D709" s="1">
        <v>-0.00251154500526618</v>
      </c>
      <c r="E709" s="1">
        <v>-0.002601633255788771</v>
      </c>
      <c r="F709" s="1">
        <v>-0.006628823166515585</v>
      </c>
      <c r="G709" s="1">
        <v>-0.01220201107219521</v>
      </c>
      <c r="H709" s="1">
        <v>-0.00197443193602187</v>
      </c>
      <c r="I709" s="1">
        <v>-4.116878171278593E-05</v>
      </c>
      <c r="J709" s="1">
        <v>-0.007848993082400613</v>
      </c>
      <c r="K709" s="1">
        <v>-0.0005792530314521205</v>
      </c>
      <c r="L709" s="1">
        <v>-0.001174326433681205</v>
      </c>
      <c r="M709" s="1">
        <v>-0.008053691275167751</v>
      </c>
      <c r="N709" s="1">
        <v>-0.003067823440625395</v>
      </c>
      <c r="O709" s="1">
        <v>-0.0009305585160934715</v>
      </c>
      <c r="P709" s="1">
        <v>-0.003960939644691908</v>
      </c>
      <c r="Q709" s="1">
        <v>-0.01719457013574677</v>
      </c>
      <c r="R709" s="1">
        <v>0.01071080817916248</v>
      </c>
    </row>
    <row r="710" spans="1:18">
      <c r="A710" s="3">
        <v>40438</v>
      </c>
      <c r="B710" s="1">
        <v>0.0008301566501875968</v>
      </c>
      <c r="C710" s="1">
        <v>-0.009781511639976759</v>
      </c>
      <c r="D710" s="1">
        <v>0</v>
      </c>
      <c r="E710" s="1">
        <v>0.0004697039699408379</v>
      </c>
      <c r="F710" s="1">
        <v>0.001588029343114528</v>
      </c>
      <c r="G710" s="1">
        <v>0.002630675969346852</v>
      </c>
      <c r="H710" s="1">
        <v>0.002676574981504976</v>
      </c>
      <c r="I710" s="1">
        <v>-0.0009263357246519499</v>
      </c>
      <c r="J710" s="1">
        <v>0.009310987794309833</v>
      </c>
      <c r="K710" s="1">
        <v>-0.00153942794924411</v>
      </c>
      <c r="L710" s="1">
        <v>0.007028051090875786</v>
      </c>
      <c r="M710" s="1">
        <v>-0.00135317997293638</v>
      </c>
      <c r="N710" s="1">
        <v>0.001932521756256023</v>
      </c>
      <c r="O710" s="1">
        <v>-0.001965000349724799</v>
      </c>
      <c r="P710" s="1">
        <v>0.004094810615008937</v>
      </c>
      <c r="Q710" s="1">
        <v>0.01335174953959495</v>
      </c>
      <c r="R710" s="1">
        <v>-0.0019267822736031</v>
      </c>
    </row>
    <row r="711" spans="1:18">
      <c r="A711" s="3">
        <v>40441</v>
      </c>
      <c r="B711" s="1">
        <v>0.01523489993511973</v>
      </c>
      <c r="C711" s="1">
        <v>0.01701965367424663</v>
      </c>
      <c r="D711" s="1">
        <v>0.01267056530214417</v>
      </c>
      <c r="E711" s="1">
        <v>0.01297375627165698</v>
      </c>
      <c r="F711" s="1">
        <v>0.005680375861939702</v>
      </c>
      <c r="G711" s="1">
        <v>0.00958247775496246</v>
      </c>
      <c r="H711" s="1">
        <v>-0.0001160621761658875</v>
      </c>
      <c r="I711" s="1">
        <v>0.001874993561148619</v>
      </c>
      <c r="J711" s="1">
        <v>0.006831195099373577</v>
      </c>
      <c r="K711" s="1">
        <v>0.0009179386788202848</v>
      </c>
      <c r="L711" s="1">
        <v>-0.001541738190603437</v>
      </c>
      <c r="M711" s="1">
        <v>0.008011220463081781</v>
      </c>
      <c r="N711" s="1">
        <v>-0.0007739747905354255</v>
      </c>
      <c r="O711" s="1">
        <v>0.001042164556119607</v>
      </c>
      <c r="P711" s="1">
        <v>0.006574647740046569</v>
      </c>
      <c r="Q711" s="1">
        <v>-0.02317128577919136</v>
      </c>
      <c r="R711" s="1">
        <v>0</v>
      </c>
    </row>
    <row r="712" spans="1:18">
      <c r="A712" s="3">
        <v>40442</v>
      </c>
      <c r="B712" s="1">
        <v>-0.002545797131790928</v>
      </c>
      <c r="C712" s="1">
        <v>-0.002896961589491154</v>
      </c>
      <c r="D712" s="1">
        <v>-0.001523901187038934</v>
      </c>
      <c r="E712" s="1">
        <v>-0.001605017422967037</v>
      </c>
      <c r="F712" s="1">
        <v>0.01034899406619072</v>
      </c>
      <c r="G712" s="1">
        <v>0.0181920903954802</v>
      </c>
      <c r="H712" s="1">
        <v>0.0004560114749070365</v>
      </c>
      <c r="I712" s="1">
        <v>0.0004010324013614674</v>
      </c>
      <c r="J712" s="1">
        <v>0.003102834158621892</v>
      </c>
      <c r="K712" s="1">
        <v>0.004640318450503722</v>
      </c>
      <c r="L712" s="1">
        <v>-0.006855916493128111</v>
      </c>
      <c r="M712" s="1">
        <v>-0.01011720868806465</v>
      </c>
      <c r="N712" s="1">
        <v>-0.01101616770148151</v>
      </c>
      <c r="O712" s="1">
        <v>0.005142439531005349</v>
      </c>
      <c r="P712" s="1">
        <v>0.004648807282265688</v>
      </c>
      <c r="Q712" s="1">
        <v>0.03953488372093039</v>
      </c>
      <c r="R712" s="1">
        <v>-0.06756756756756754</v>
      </c>
    </row>
    <row r="713" spans="1:18">
      <c r="A713" s="3">
        <v>40443</v>
      </c>
      <c r="B713" s="1">
        <v>-0.004703694530617142</v>
      </c>
      <c r="C713" s="1">
        <v>-0.01495357113008433</v>
      </c>
      <c r="D713" s="1">
        <v>0.001365571531849907</v>
      </c>
      <c r="E713" s="1">
        <v>0.0009437497686888285</v>
      </c>
      <c r="F713" s="1">
        <v>0.004668935605548707</v>
      </c>
      <c r="G713" s="1">
        <v>0.01032071912107435</v>
      </c>
      <c r="H713" s="1">
        <v>0.003107751976530349</v>
      </c>
      <c r="I713" s="1">
        <v>-8.223007976326802E-05</v>
      </c>
      <c r="J713" s="1">
        <v>0.008140233708277655</v>
      </c>
      <c r="K713" s="1">
        <v>0.01092858925336326</v>
      </c>
      <c r="L713" s="1">
        <v>0.005656653379894072</v>
      </c>
      <c r="M713" s="1">
        <v>-0.001095916519750162</v>
      </c>
      <c r="N713" s="1">
        <v>-0.007570954387796869</v>
      </c>
      <c r="O713" s="1">
        <v>0.01338862695794707</v>
      </c>
      <c r="P713" s="1">
        <v>0.008453216487649851</v>
      </c>
      <c r="Q713" s="1">
        <v>0.007158836689038051</v>
      </c>
      <c r="R713" s="1">
        <v>-0.07039337474120078</v>
      </c>
    </row>
    <row r="714" spans="1:18">
      <c r="A714" s="3">
        <v>40444</v>
      </c>
      <c r="B714" s="1">
        <v>-0.008329941606054936</v>
      </c>
      <c r="C714" s="1">
        <v>-0.005144292492324842</v>
      </c>
      <c r="D714" s="1">
        <v>-0.005454837157067183</v>
      </c>
      <c r="E714" s="1">
        <v>-0.005567660822142995</v>
      </c>
      <c r="F714" s="1">
        <v>-0.0001712140297668308</v>
      </c>
      <c r="G714" s="1">
        <v>0.002306678383128258</v>
      </c>
      <c r="H714" s="1">
        <v>0.001982799216794229</v>
      </c>
      <c r="I714" s="1">
        <v>-6.167763157893802E-05</v>
      </c>
      <c r="J714" s="1">
        <v>-0.001869050287467644</v>
      </c>
      <c r="K714" s="1">
        <v>-0.001214678083194531</v>
      </c>
      <c r="L714" s="1">
        <v>0.003783940818962828</v>
      </c>
      <c r="M714" s="1">
        <v>0.003553711123831294</v>
      </c>
      <c r="N714" s="1">
        <v>0.002254791431792746</v>
      </c>
      <c r="O714" s="1">
        <v>-0.0002269616607857294</v>
      </c>
      <c r="P714" s="1">
        <v>-0.0009356455313312972</v>
      </c>
      <c r="Q714" s="1">
        <v>0.06041759218125264</v>
      </c>
      <c r="R714" s="1">
        <v>-0.01224944320712684</v>
      </c>
    </row>
    <row r="715" spans="1:18">
      <c r="A715" s="3">
        <v>40445</v>
      </c>
      <c r="B715" s="1">
        <v>0.02119701941336727</v>
      </c>
      <c r="C715" s="1">
        <v>0.01977013764360791</v>
      </c>
      <c r="D715" s="1">
        <v>0.01548636876915643</v>
      </c>
      <c r="E715" s="1">
        <v>0.01593023490598888</v>
      </c>
      <c r="F715" s="1">
        <v>-0.007498012353984396</v>
      </c>
      <c r="G715" s="1">
        <v>-0.01468493150684935</v>
      </c>
      <c r="H715" s="1">
        <v>0.0005359454489985982</v>
      </c>
      <c r="I715" s="1">
        <v>0.001490634701975857</v>
      </c>
      <c r="J715" s="1">
        <v>0.01310915434226612</v>
      </c>
      <c r="K715" s="1">
        <v>0.002712507916694307</v>
      </c>
      <c r="L715" s="1">
        <v>0.0120776886823093</v>
      </c>
      <c r="M715" s="1">
        <v>0.01342776338617302</v>
      </c>
      <c r="N715" s="1">
        <v>-0.007686539182602314</v>
      </c>
      <c r="O715" s="1">
        <v>0.002939301422566487</v>
      </c>
      <c r="P715" s="1">
        <v>0.01358598039718784</v>
      </c>
      <c r="Q715" s="1">
        <v>-0.09049015500628399</v>
      </c>
      <c r="R715" s="1">
        <v>-0.056369785794814</v>
      </c>
    </row>
    <row r="716" spans="1:18">
      <c r="A716" s="3">
        <v>40448</v>
      </c>
      <c r="B716" s="1">
        <v>-0.005655329456910385</v>
      </c>
      <c r="C716" s="1">
        <v>-0.005878339715656544</v>
      </c>
      <c r="D716" s="1">
        <v>-0.0007148530579825785</v>
      </c>
      <c r="E716" s="1">
        <v>-0.0003474470518929351</v>
      </c>
      <c r="F716" s="1">
        <v>0.01314567876890727</v>
      </c>
      <c r="G716" s="1">
        <v>0.0228005783561338</v>
      </c>
      <c r="H716" s="1">
        <v>0.001689384075288736</v>
      </c>
      <c r="I716" s="1">
        <v>0.0003490078937373742</v>
      </c>
      <c r="J716" s="1">
        <v>0.006009720509623673</v>
      </c>
      <c r="K716" s="1">
        <v>0.002557328607427189</v>
      </c>
      <c r="L716" s="1">
        <v>-0.002942384600902681</v>
      </c>
      <c r="M716" s="1">
        <v>-0.003025186435908211</v>
      </c>
      <c r="N716" s="1">
        <v>-0.0007179293406386345</v>
      </c>
      <c r="O716" s="1">
        <v>0.002513990172852809</v>
      </c>
      <c r="P716" s="1">
        <v>0.003771817687040269</v>
      </c>
      <c r="Q716" s="1">
        <v>0.03823122984799632</v>
      </c>
      <c r="R716" s="1">
        <v>0.0238948626045401</v>
      </c>
    </row>
    <row r="717" spans="1:18">
      <c r="A717" s="3">
        <v>40449</v>
      </c>
      <c r="B717" s="1">
        <v>0.005028848469617486</v>
      </c>
      <c r="C717" s="1">
        <v>-0.0006176542862772472</v>
      </c>
      <c r="D717" s="1">
        <v>0.003258882441777189</v>
      </c>
      <c r="E717" s="1">
        <v>0.003614365813001896</v>
      </c>
      <c r="F717" s="1">
        <v>0.005737432387501684</v>
      </c>
      <c r="G717" s="1">
        <v>0.01207046541974766</v>
      </c>
      <c r="H717" s="1">
        <v>0.000691067946787749</v>
      </c>
      <c r="I717" s="1">
        <v>0.0005951586918822027</v>
      </c>
      <c r="J717" s="1">
        <v>0.006177961605093651</v>
      </c>
      <c r="K717" s="1">
        <v>0.003458838530005393</v>
      </c>
      <c r="L717" s="1">
        <v>-0.0009555566045695851</v>
      </c>
      <c r="M717" s="1">
        <v>-0.001481899654223406</v>
      </c>
      <c r="N717" s="1">
        <v>-0.004083793390304735</v>
      </c>
      <c r="O717" s="1">
        <v>0.004307041491428798</v>
      </c>
      <c r="P717" s="1">
        <v>0.002496689994325729</v>
      </c>
      <c r="Q717" s="1">
        <v>0.00266193433895312</v>
      </c>
      <c r="R717" s="1">
        <v>-0.01283547257876327</v>
      </c>
    </row>
    <row r="718" spans="1:18">
      <c r="A718" s="3">
        <v>40450</v>
      </c>
      <c r="B718" s="1">
        <v>-0.002472930346923974</v>
      </c>
      <c r="C718" s="1">
        <v>-0.007897126907826402</v>
      </c>
      <c r="D718" s="1">
        <v>0.001109174457296858</v>
      </c>
      <c r="E718" s="1">
        <v>0.001513789106419861</v>
      </c>
      <c r="F718" s="1">
        <v>-0.00489032055184413</v>
      </c>
      <c r="G718" s="1">
        <v>-0.009347802729128496</v>
      </c>
      <c r="H718" s="1">
        <v>-0.002885682574916726</v>
      </c>
      <c r="I718" s="1">
        <v>0.0008306755135316646</v>
      </c>
      <c r="J718" s="1">
        <v>-0.002510058659808245</v>
      </c>
      <c r="K718" s="1">
        <v>0.001640385783167053</v>
      </c>
      <c r="L718" s="1">
        <v>0.003673391074754839</v>
      </c>
      <c r="M718" s="1">
        <v>0.01385159010600701</v>
      </c>
      <c r="N718" s="1">
        <v>-0.004087883159946237</v>
      </c>
      <c r="O718" s="1">
        <v>0.002631622770369324</v>
      </c>
      <c r="P718" s="1">
        <v>0.001245236028829089</v>
      </c>
      <c r="Q718" s="1">
        <v>0.02876106194690253</v>
      </c>
      <c r="R718" s="1">
        <v>0.01182033096926705</v>
      </c>
    </row>
    <row r="719" spans="1:18">
      <c r="A719" s="3">
        <v>40451</v>
      </c>
      <c r="B719" s="1">
        <v>-0.00307441151679666</v>
      </c>
      <c r="C719" s="1">
        <v>-0.00174382905563053</v>
      </c>
      <c r="D719" s="1">
        <v>-0.002769863880974999</v>
      </c>
      <c r="E719" s="1">
        <v>-0.002586509672545145</v>
      </c>
      <c r="F719" s="1">
        <v>0.0007940752264732343</v>
      </c>
      <c r="G719" s="1">
        <v>0.001735357917570512</v>
      </c>
      <c r="H719" s="1">
        <v>-0.001228521486758338</v>
      </c>
      <c r="I719" s="1">
        <v>0.0006250512337075964</v>
      </c>
      <c r="J719" s="1">
        <v>-0.006704954405036156</v>
      </c>
      <c r="K719" s="1">
        <v>0.00110947704592701</v>
      </c>
      <c r="L719" s="1">
        <v>0.0007175806547103925</v>
      </c>
      <c r="M719" s="1">
        <v>0.0127561689669593</v>
      </c>
      <c r="N719" s="1">
        <v>0.0003685300733247132</v>
      </c>
      <c r="O719" s="1">
        <v>0.001237861362458403</v>
      </c>
      <c r="P719" s="1">
        <v>-0.005125499359312502</v>
      </c>
      <c r="Q719" s="1">
        <v>0.01935483870967736</v>
      </c>
      <c r="R719" s="1">
        <v>-0.005841121495327117</v>
      </c>
    </row>
    <row r="720" spans="1:18">
      <c r="A720" s="3">
        <v>40452</v>
      </c>
      <c r="B720" s="1">
        <v>0.004437515682697013</v>
      </c>
      <c r="C720" s="1">
        <v>-0.005457587388499774</v>
      </c>
      <c r="D720" s="1">
        <v>0.004999603206094827</v>
      </c>
      <c r="E720" s="1">
        <v>0.005075546718960711</v>
      </c>
      <c r="F720" s="1">
        <v>-0.003242599909320409</v>
      </c>
      <c r="G720" s="1">
        <v>-0.008878302295365903</v>
      </c>
      <c r="H720" s="1">
        <v>-0.001593263714037896</v>
      </c>
      <c r="I720" s="1">
        <v>-0.0005632187439197356</v>
      </c>
      <c r="J720" s="1">
        <v>-0.004342965605542148</v>
      </c>
      <c r="K720" s="1">
        <v>0.002751599479503986</v>
      </c>
      <c r="L720" s="1">
        <v>-0.008256952012881569</v>
      </c>
      <c r="M720" s="1">
        <v>0.006332163259687551</v>
      </c>
      <c r="N720" s="1">
        <v>-0.008028455284552871</v>
      </c>
      <c r="O720" s="1">
        <v>0.003294280432452501</v>
      </c>
      <c r="P720" s="1">
        <v>-0.001591029623456475</v>
      </c>
      <c r="Q720" s="1">
        <v>-0.050632911392405</v>
      </c>
      <c r="R720" s="1">
        <v>0.01645123384253822</v>
      </c>
    </row>
    <row r="721" spans="1:18">
      <c r="A721" s="3">
        <v>40455</v>
      </c>
      <c r="B721" s="1">
        <v>-0.007965382685710343</v>
      </c>
      <c r="C721" s="1">
        <v>-0.01166776117523216</v>
      </c>
      <c r="D721" s="1">
        <v>-0.00584333543903981</v>
      </c>
      <c r="E721" s="1">
        <v>-0.006132616201117935</v>
      </c>
      <c r="F721" s="1">
        <v>0.003143491875251314</v>
      </c>
      <c r="G721" s="1">
        <v>0.001966353506663632</v>
      </c>
      <c r="H721" s="1">
        <v>-0.001810785335119358</v>
      </c>
      <c r="I721" s="1">
        <v>-0.000112707227607145</v>
      </c>
      <c r="J721" s="1">
        <v>-0.002040767256355158</v>
      </c>
      <c r="K721" s="1">
        <v>0.0002546000812209126</v>
      </c>
      <c r="L721" s="1">
        <v>-0.004755795609316049</v>
      </c>
      <c r="M721" s="1">
        <v>-0.003009370084125496</v>
      </c>
      <c r="N721" s="1">
        <v>0.004597377317897777</v>
      </c>
      <c r="O721" s="1">
        <v>0.0001546418072666533</v>
      </c>
      <c r="P721" s="1">
        <v>-0.0001897101229321185</v>
      </c>
      <c r="Q721" s="1">
        <v>0.04577777777777792</v>
      </c>
      <c r="R721" s="1">
        <v>0.1179190751445087</v>
      </c>
    </row>
    <row r="722" spans="1:18">
      <c r="A722" s="3">
        <v>40456</v>
      </c>
      <c r="B722" s="1">
        <v>0.02085535885990009</v>
      </c>
      <c r="C722" s="1">
        <v>0.02130361173814888</v>
      </c>
      <c r="D722" s="1">
        <v>0.01810961080222406</v>
      </c>
      <c r="E722" s="1">
        <v>0.01813985143061347</v>
      </c>
      <c r="F722" s="1">
        <v>-0.0003805714239442093</v>
      </c>
      <c r="G722" s="1">
        <v>-0.005887483645878655</v>
      </c>
      <c r="H722" s="1">
        <v>0.004912071436263155</v>
      </c>
      <c r="I722" s="1">
        <v>0.002305634971871307</v>
      </c>
      <c r="J722" s="1">
        <v>0.02095666042672262</v>
      </c>
      <c r="K722" s="1">
        <v>0.004500900296391608</v>
      </c>
      <c r="L722" s="1">
        <v>0.01808862037439574</v>
      </c>
      <c r="M722" s="1">
        <v>0.01564107841119555</v>
      </c>
      <c r="N722" s="1">
        <v>-0.008897727127869848</v>
      </c>
      <c r="O722" s="1">
        <v>0.005050851297939474</v>
      </c>
      <c r="P722" s="1">
        <v>0.01706450103095403</v>
      </c>
      <c r="Q722" s="1">
        <v>-0.07522311942201443</v>
      </c>
      <c r="R722" s="1">
        <v>-0.07755946225439503</v>
      </c>
    </row>
    <row r="723" spans="1:18">
      <c r="A723" s="3">
        <v>40457</v>
      </c>
      <c r="B723" s="1">
        <v>-0.0001632489948857341</v>
      </c>
      <c r="C723" s="1">
        <v>0.007769296240346835</v>
      </c>
      <c r="D723" s="1">
        <v>0.006007177406771591</v>
      </c>
      <c r="E723" s="1">
        <v>0.005557220802237861</v>
      </c>
      <c r="F723" s="1">
        <v>0.01126758281592344</v>
      </c>
      <c r="G723" s="1">
        <v>0.01623162974336467</v>
      </c>
      <c r="H723" s="1">
        <v>0.0002390451383165182</v>
      </c>
      <c r="I723" s="1">
        <v>-0.00015335541651329</v>
      </c>
      <c r="J723" s="1">
        <v>0.008600149516515554</v>
      </c>
      <c r="K723" s="1">
        <v>0.004413562503503332</v>
      </c>
      <c r="L723" s="1">
        <v>0.003223184227960862</v>
      </c>
      <c r="M723" s="1">
        <v>0.004277834065068209</v>
      </c>
      <c r="N723" s="1">
        <v>-0.004668870339168296</v>
      </c>
      <c r="O723" s="1">
        <v>0.004886624600703104</v>
      </c>
      <c r="P723" s="1">
        <v>0.01045993880749241</v>
      </c>
      <c r="Q723" s="1">
        <v>-0.01240808823529427</v>
      </c>
      <c r="R723" s="1">
        <v>0.01345291479820632</v>
      </c>
    </row>
    <row r="724" spans="1:18">
      <c r="A724" s="3">
        <v>40458</v>
      </c>
      <c r="B724" s="1">
        <v>-0.00164563312322108</v>
      </c>
      <c r="C724" s="1">
        <v>0.002476205215507177</v>
      </c>
      <c r="D724" s="1">
        <v>0.0002326483132997215</v>
      </c>
      <c r="E724" s="1">
        <v>0.0003353340653295955</v>
      </c>
      <c r="F724" s="1">
        <v>-0.003660612371588101</v>
      </c>
      <c r="G724" s="1">
        <v>-0.01295057198359595</v>
      </c>
      <c r="H724" s="1">
        <v>0.002175614982075746</v>
      </c>
      <c r="I724" s="1">
        <v>0.0006748673272185535</v>
      </c>
      <c r="J724" s="1">
        <v>-0.0004867572773346041</v>
      </c>
      <c r="K724" s="1">
        <v>0.001808400414258005</v>
      </c>
      <c r="L724" s="1">
        <v>-0.01089208317719326</v>
      </c>
      <c r="M724" s="1">
        <v>-0.01392220603071415</v>
      </c>
      <c r="N724" s="1">
        <v>1.292223399596004E-05</v>
      </c>
      <c r="O724" s="1">
        <v>0.001897772548445698</v>
      </c>
      <c r="P724" s="1">
        <v>-0.002067870462685972</v>
      </c>
      <c r="Q724" s="1">
        <v>0.003257328990228014</v>
      </c>
      <c r="R724" s="1">
        <v>-0.02876106194690276</v>
      </c>
    </row>
    <row r="725" spans="1:18">
      <c r="A725" s="3">
        <v>40459</v>
      </c>
      <c r="B725" s="1">
        <v>0.006125448651838949</v>
      </c>
      <c r="C725" s="1">
        <v>-0.0005204829905717245</v>
      </c>
      <c r="D725" s="1">
        <v>0.002248410606295659</v>
      </c>
      <c r="E725" s="1">
        <v>0.00263331029964986</v>
      </c>
      <c r="F725" s="1">
        <v>-0.003340421512153746</v>
      </c>
      <c r="G725" s="1">
        <v>-0.008418980975289703</v>
      </c>
      <c r="H725" s="1">
        <v>0.004045753192609247</v>
      </c>
      <c r="I725" s="1">
        <v>0.001665593738185089</v>
      </c>
      <c r="J725" s="1">
        <v>0.02181191150497974</v>
      </c>
      <c r="K725" s="1">
        <v>0.001613849596399541</v>
      </c>
      <c r="L725" s="1">
        <v>0.03218113908894304</v>
      </c>
      <c r="M725" s="1">
        <v>0.0207120771189524</v>
      </c>
      <c r="N725" s="1">
        <v>-0.0008011681548579785</v>
      </c>
      <c r="O725" s="1">
        <v>0.002021032965997982</v>
      </c>
      <c r="P725" s="1">
        <v>0.01952513105149567</v>
      </c>
      <c r="Q725" s="1">
        <v>-0.03942486085343222</v>
      </c>
      <c r="R725" s="1">
        <v>-0.08769931662870167</v>
      </c>
    </row>
    <row r="726" spans="1:18">
      <c r="A726" s="3">
        <v>40462</v>
      </c>
      <c r="B726" s="1">
        <v>0.0001476786758145554</v>
      </c>
      <c r="C726" s="1">
        <v>0.001714516460019855</v>
      </c>
      <c r="D726" s="1">
        <v>0.001315076970681339</v>
      </c>
      <c r="E726" s="1">
        <v>0.001499230402133733</v>
      </c>
      <c r="F726" s="1">
        <v>0</v>
      </c>
      <c r="G726" s="1">
        <v>0</v>
      </c>
      <c r="H726" s="1">
        <v>0.001637988222864761</v>
      </c>
      <c r="I726" s="1">
        <v>0.001458796645787963</v>
      </c>
      <c r="J726" s="1">
        <v>0.004822852523560073</v>
      </c>
      <c r="K726" s="1">
        <v>-0.0008698585842057405</v>
      </c>
      <c r="L726" s="1">
        <v>0.004929554054728058</v>
      </c>
      <c r="M726" s="1">
        <v>-2.227419534472919E-05</v>
      </c>
      <c r="N726" s="1">
        <v>0.001513094083414046</v>
      </c>
      <c r="O726" s="1">
        <v>-0.001725874206356837</v>
      </c>
      <c r="P726" s="1">
        <v>0.005214256333325284</v>
      </c>
      <c r="Q726" s="1">
        <v>-0.08450024142926127</v>
      </c>
      <c r="R726" s="1">
        <v>0</v>
      </c>
    </row>
    <row r="727" spans="1:18">
      <c r="A727" s="3">
        <v>40463</v>
      </c>
      <c r="B727" s="1">
        <v>0.003821646907306242</v>
      </c>
      <c r="C727" s="1">
        <v>-0.005006982901803125</v>
      </c>
      <c r="D727" s="1">
        <v>-0.002935723114956712</v>
      </c>
      <c r="E727" s="1">
        <v>-0.002854244032626463</v>
      </c>
      <c r="F727" s="1">
        <v>-0.00502944260708249</v>
      </c>
      <c r="G727" s="1">
        <v>-0.01135737126474801</v>
      </c>
      <c r="H727" s="1">
        <v>2.452964407484437E-05</v>
      </c>
      <c r="I727" s="1">
        <v>-0.0002648493923744777</v>
      </c>
      <c r="J727" s="1">
        <v>0.004307071960550246</v>
      </c>
      <c r="K727" s="1">
        <v>-0.001074871357013119</v>
      </c>
      <c r="L727" s="1">
        <v>0.0063918702302177</v>
      </c>
      <c r="M727" s="1">
        <v>-0.0001113734574775815</v>
      </c>
      <c r="N727" s="1">
        <v>-0.001020118282069049</v>
      </c>
      <c r="O727" s="1">
        <v>-0.0006446589144269987</v>
      </c>
      <c r="P727" s="1">
        <v>0.003658727388703653</v>
      </c>
      <c r="Q727" s="1">
        <v>-0.001582278481012667</v>
      </c>
      <c r="R727" s="1">
        <v>-0.02247191011235949</v>
      </c>
    </row>
    <row r="728" spans="1:18">
      <c r="A728" s="3">
        <v>40464</v>
      </c>
      <c r="B728" s="1">
        <v>0.007229092885211896</v>
      </c>
      <c r="C728" s="1">
        <v>0.02334550236554467</v>
      </c>
      <c r="D728" s="1">
        <v>0.01255230125523021</v>
      </c>
      <c r="E728" s="1">
        <v>0.01285754794517002</v>
      </c>
      <c r="F728" s="1">
        <v>-0.0017795397518372</v>
      </c>
      <c r="G728" s="1">
        <v>-0.008587999107740329</v>
      </c>
      <c r="H728" s="1">
        <v>0.001872383568812142</v>
      </c>
      <c r="I728" s="1">
        <v>-0.0002343519150626028</v>
      </c>
      <c r="J728" s="1">
        <v>0.008970833137395662</v>
      </c>
      <c r="K728" s="1">
        <v>0.002582421023739512</v>
      </c>
      <c r="L728" s="1">
        <v>0.005482296209710524</v>
      </c>
      <c r="M728" s="1">
        <v>0.009512352692196524</v>
      </c>
      <c r="N728" s="1">
        <v>-0.003774414125615633</v>
      </c>
      <c r="O728" s="1">
        <v>0.002118364009634721</v>
      </c>
      <c r="P728" s="1">
        <v>0.0117995515211109</v>
      </c>
      <c r="Q728" s="1">
        <v>0.007395668251452658</v>
      </c>
      <c r="R728" s="1">
        <v>0.03831417624521083</v>
      </c>
    </row>
    <row r="729" spans="1:18">
      <c r="A729" s="3">
        <v>40465</v>
      </c>
      <c r="B729" s="1">
        <v>-0.003640326234891633</v>
      </c>
      <c r="C729" s="1">
        <v>-0.001561965913663532</v>
      </c>
      <c r="D729" s="1">
        <v>0.004055708601163222</v>
      </c>
      <c r="E729" s="1">
        <v>0.003891728137089379</v>
      </c>
      <c r="F729" s="1">
        <v>-0.008913560794951425</v>
      </c>
      <c r="G729" s="1">
        <v>-0.0159748003149961</v>
      </c>
      <c r="H729" s="1">
        <v>0.001909689634629119</v>
      </c>
      <c r="I729" s="1">
        <v>0.001885446392172696</v>
      </c>
      <c r="J729" s="1">
        <v>0.0007842818979140187</v>
      </c>
      <c r="K729" s="1">
        <v>0.003243884586242807</v>
      </c>
      <c r="L729" s="1">
        <v>0.0006034012488906892</v>
      </c>
      <c r="M729" s="1">
        <v>-0.003023214758584358</v>
      </c>
      <c r="N729" s="1">
        <v>-0.005501420767863308</v>
      </c>
      <c r="O729" s="1">
        <v>0.00459807385506239</v>
      </c>
      <c r="P729" s="1">
        <v>0.003756947983455383</v>
      </c>
      <c r="Q729" s="1">
        <v>0.04247509176717346</v>
      </c>
      <c r="R729" s="1">
        <v>0.04059040590405893</v>
      </c>
    </row>
    <row r="730" spans="1:18">
      <c r="A730" s="3">
        <v>40466</v>
      </c>
      <c r="B730" s="1">
        <v>0.002023006803919092</v>
      </c>
      <c r="C730" s="1">
        <v>0.002448452491354614</v>
      </c>
      <c r="D730" s="1">
        <v>-0.002515052206386814</v>
      </c>
      <c r="E730" s="1">
        <v>-0.002732341312550179</v>
      </c>
      <c r="F730" s="1">
        <v>-0.01391466817449882</v>
      </c>
      <c r="G730" s="1">
        <v>-0.02366525665942598</v>
      </c>
      <c r="H730" s="1">
        <v>-0.0008797152329210745</v>
      </c>
      <c r="I730" s="1">
        <v>-0.0002543105640607779</v>
      </c>
      <c r="J730" s="1">
        <v>-0.007435203924117562</v>
      </c>
      <c r="K730" s="1">
        <v>-0.00379358554156517</v>
      </c>
      <c r="L730" s="1">
        <v>-0.008496973582743039</v>
      </c>
      <c r="M730" s="1">
        <v>-0.0141658735253104</v>
      </c>
      <c r="N730" s="1">
        <v>0.005140449071718178</v>
      </c>
      <c r="O730" s="1">
        <v>-0.003544737993059544</v>
      </c>
      <c r="P730" s="1">
        <v>-0.009268661298321046</v>
      </c>
      <c r="Q730" s="1">
        <v>-0.04275653923541234</v>
      </c>
      <c r="R730" s="1">
        <v>0.04137115839243499</v>
      </c>
    </row>
    <row r="731" spans="1:18">
      <c r="A731" s="3">
        <v>40469</v>
      </c>
      <c r="B731" s="1">
        <v>0.007261010365325893</v>
      </c>
      <c r="C731" s="1">
        <v>0.003190344237278708</v>
      </c>
      <c r="D731" s="1">
        <v>0.002062958435207873</v>
      </c>
      <c r="E731" s="1">
        <v>0.002046779404656363</v>
      </c>
      <c r="F731" s="1">
        <v>0.009851950652987718</v>
      </c>
      <c r="G731" s="1">
        <v>0.01697892271662749</v>
      </c>
      <c r="H731" s="1">
        <v>-0.001239207885275428</v>
      </c>
      <c r="I731" s="1">
        <v>-0.0003154253154252773</v>
      </c>
      <c r="J731" s="1">
        <v>0.003609950601314527</v>
      </c>
      <c r="K731" s="1">
        <v>-4.136417200872877E-06</v>
      </c>
      <c r="L731" s="1">
        <v>0.003684927698396123</v>
      </c>
      <c r="M731" s="1">
        <v>0.01295493836862094</v>
      </c>
      <c r="N731" s="1">
        <v>-0.001388870860970171</v>
      </c>
      <c r="O731" s="1">
        <v>-0.0001092504461059907</v>
      </c>
      <c r="P731" s="1">
        <v>0.001537379780476522</v>
      </c>
      <c r="Q731" s="1">
        <v>0.003152916447713983</v>
      </c>
      <c r="R731" s="1">
        <v>0.01589103291713978</v>
      </c>
    </row>
    <row r="732" spans="1:18">
      <c r="A732" s="3">
        <v>40470</v>
      </c>
      <c r="B732" s="1">
        <v>-0.01588216429470413</v>
      </c>
      <c r="C732" s="1">
        <v>-0.004694886258354458</v>
      </c>
      <c r="D732" s="1">
        <v>-0.01517346549752197</v>
      </c>
      <c r="E732" s="1">
        <v>-0.01533105004395752</v>
      </c>
      <c r="F732" s="1">
        <v>0.003769019972513998</v>
      </c>
      <c r="G732" s="1">
        <v>0.005181347150259086</v>
      </c>
      <c r="H732" s="1">
        <v>-0.006171075938517734</v>
      </c>
      <c r="I732" s="1">
        <v>-0.00238170363057133</v>
      </c>
      <c r="J732" s="1">
        <v>-0.02082975651866903</v>
      </c>
      <c r="K732" s="1">
        <v>-0.006931974499342131</v>
      </c>
      <c r="L732" s="1">
        <v>-0.01877556659437396</v>
      </c>
      <c r="M732" s="1">
        <v>-0.02921358276442954</v>
      </c>
      <c r="N732" s="1">
        <v>0.01624769282761851</v>
      </c>
      <c r="O732" s="1">
        <v>-0.008810477687471341</v>
      </c>
      <c r="P732" s="1">
        <v>-0.02240653037911422</v>
      </c>
      <c r="Q732" s="1">
        <v>0.08067050811943433</v>
      </c>
      <c r="R732" s="1">
        <v>-0.01005586592178775</v>
      </c>
    </row>
    <row r="733" spans="1:18">
      <c r="A733" s="3">
        <v>40471</v>
      </c>
      <c r="B733" s="1">
        <v>0.01067854161895099</v>
      </c>
      <c r="C733" s="1">
        <v>0.005000616959235149</v>
      </c>
      <c r="D733" s="1">
        <v>0.009755342211210882</v>
      </c>
      <c r="E733" s="1">
        <v>0.009840929127941989</v>
      </c>
      <c r="F733" s="1">
        <v>0.001750358680057351</v>
      </c>
      <c r="G733" s="1">
        <v>0.003550973654066425</v>
      </c>
      <c r="H733" s="1">
        <v>0.004615978513523578</v>
      </c>
      <c r="I733" s="1">
        <v>0.001969086364332018</v>
      </c>
      <c r="J733" s="1">
        <v>0.01609088671511971</v>
      </c>
      <c r="K733" s="1">
        <v>0.006546938741507802</v>
      </c>
      <c r="L733" s="1">
        <v>0.01976564498512179</v>
      </c>
      <c r="M733" s="1">
        <v>0.02324307045983831</v>
      </c>
      <c r="N733" s="1">
        <v>-0.01295661516422786</v>
      </c>
      <c r="O733" s="1">
        <v>0.008009824327297022</v>
      </c>
      <c r="P733" s="1">
        <v>0.01791735134806172</v>
      </c>
      <c r="Q733" s="1">
        <v>-0.0407174018419777</v>
      </c>
      <c r="R733" s="1">
        <v>-0.0169300225733634</v>
      </c>
    </row>
    <row r="734" spans="1:18">
      <c r="A734" s="3">
        <v>40472</v>
      </c>
      <c r="B734" s="1">
        <v>0.001830660599276612</v>
      </c>
      <c r="C734" s="1">
        <v>0.01078937562062077</v>
      </c>
      <c r="D734" s="1">
        <v>0.002836988191995182</v>
      </c>
      <c r="E734" s="1">
        <v>0.002520616641467965</v>
      </c>
      <c r="F734" s="1">
        <v>-0.004677199572791113</v>
      </c>
      <c r="G734" s="1">
        <v>-0.01232735989042344</v>
      </c>
      <c r="H734" s="1">
        <v>-0.003474691978775812</v>
      </c>
      <c r="I734" s="1">
        <v>-0.001150619094167471</v>
      </c>
      <c r="J734" s="1">
        <v>-0.0052761246145695</v>
      </c>
      <c r="K734" s="1">
        <v>-0.001048118020066213</v>
      </c>
      <c r="L734" s="1">
        <v>-0.01253162982273615</v>
      </c>
      <c r="M734" s="1">
        <v>-0.01682434844698333</v>
      </c>
      <c r="N734" s="1">
        <v>0.003200684194839987</v>
      </c>
      <c r="O734" s="1">
        <v>-0.001605351234734265</v>
      </c>
      <c r="P734" s="1">
        <v>-0.004292871919356234</v>
      </c>
      <c r="Q734" s="1">
        <v>-0.0262758969176351</v>
      </c>
      <c r="R734" s="1">
        <v>0.02870264064293915</v>
      </c>
    </row>
    <row r="735" spans="1:18">
      <c r="A735" s="3">
        <v>40473</v>
      </c>
      <c r="B735" s="1">
        <v>0.002382948834662724</v>
      </c>
      <c r="C735" s="1">
        <v>-0.002966359943911923</v>
      </c>
      <c r="D735" s="1">
        <v>-0.001452710451869343</v>
      </c>
      <c r="E735" s="1">
        <v>-0.0009290000819328625</v>
      </c>
      <c r="F735" s="1">
        <v>0.0009003675473000516</v>
      </c>
      <c r="G735" s="1">
        <v>0.002542470819369091</v>
      </c>
      <c r="H735" s="1">
        <v>-0.002453071672354978</v>
      </c>
      <c r="I735" s="1">
        <v>0.0007135939650337875</v>
      </c>
      <c r="J735" s="1">
        <v>-0.0008299251967814891</v>
      </c>
      <c r="K735" s="1">
        <v>-0.002878847227547499</v>
      </c>
      <c r="L735" s="1">
        <v>0.002540347923836617</v>
      </c>
      <c r="M735" s="1">
        <v>0.008147610185647691</v>
      </c>
      <c r="N735" s="1">
        <v>0.0006975122064634132</v>
      </c>
      <c r="O735" s="1">
        <v>-0.003263906070221423</v>
      </c>
      <c r="P735" s="1">
        <v>-0.003518758706826053</v>
      </c>
      <c r="Q735" s="1">
        <v>-0.02542812662169169</v>
      </c>
      <c r="R735" s="1">
        <v>0.03125000000000022</v>
      </c>
    </row>
    <row r="736" spans="1:18">
      <c r="A736" s="3">
        <v>40476</v>
      </c>
      <c r="B736" s="1">
        <v>0.002157174359057157</v>
      </c>
      <c r="C736" s="1">
        <v>-0.0007844059247227309</v>
      </c>
      <c r="D736" s="1">
        <v>0.005972434915773261</v>
      </c>
      <c r="E736" s="1">
        <v>0.006336746761808065</v>
      </c>
      <c r="F736" s="1">
        <v>0.006543357444763309</v>
      </c>
      <c r="G736" s="1">
        <v>0.008069164265129825</v>
      </c>
      <c r="H736" s="1">
        <v>0.005559713460921545</v>
      </c>
      <c r="I736" s="1">
        <v>0.001466917944277446</v>
      </c>
      <c r="J736" s="1">
        <v>0.01338316477183565</v>
      </c>
      <c r="K736" s="1">
        <v>0.004623516462160415</v>
      </c>
      <c r="L736" s="1">
        <v>0.009851873229887342</v>
      </c>
      <c r="M736" s="1">
        <v>0.008824655005515325</v>
      </c>
      <c r="N736" s="1">
        <v>-0.004763011152416396</v>
      </c>
      <c r="O736" s="1">
        <v>0.006207461967908667</v>
      </c>
      <c r="P736" s="1">
        <v>0.01329316059053931</v>
      </c>
      <c r="Q736" s="1">
        <v>0.05697550585729494</v>
      </c>
      <c r="R736" s="1">
        <v>-0.02272727272727282</v>
      </c>
    </row>
    <row r="737" spans="1:18">
      <c r="A737" s="3">
        <v>40477</v>
      </c>
      <c r="B737" s="1">
        <v>1.309754395872886E-05</v>
      </c>
      <c r="C737" s="1">
        <v>-0.005283388555795354</v>
      </c>
      <c r="D737" s="1">
        <v>-0.003957984472522269</v>
      </c>
      <c r="E737" s="1">
        <v>-0.003940396974824845</v>
      </c>
      <c r="F737" s="1">
        <v>-0.009496176228136699</v>
      </c>
      <c r="G737" s="1">
        <v>-0.02058319039451106</v>
      </c>
      <c r="H737" s="1">
        <v>-0.0005316321105796051</v>
      </c>
      <c r="I737" s="1">
        <v>-0.001383393178650993</v>
      </c>
      <c r="J737" s="1">
        <v>-0.01137327956976275</v>
      </c>
      <c r="K737" s="1">
        <v>-0.005604612346688742</v>
      </c>
      <c r="L737" s="1">
        <v>0.005565343906119402</v>
      </c>
      <c r="M737" s="1">
        <v>0.00283399906277193</v>
      </c>
      <c r="N737" s="1">
        <v>0.007846646693384196</v>
      </c>
      <c r="O737" s="1">
        <v>-0.006736793700063304</v>
      </c>
      <c r="P737" s="1">
        <v>-0.009526867908370762</v>
      </c>
      <c r="Q737" s="1">
        <v>0.01863979848866482</v>
      </c>
      <c r="R737" s="1">
        <v>0.07862679955703222</v>
      </c>
    </row>
    <row r="738" spans="1:18">
      <c r="A738" s="3">
        <v>40478</v>
      </c>
      <c r="B738" s="1">
        <v>-0.002558017581711258</v>
      </c>
      <c r="C738" s="1">
        <v>-0.009414385645749812</v>
      </c>
      <c r="D738" s="1">
        <v>-0.009093687910744497</v>
      </c>
      <c r="E738" s="1">
        <v>-0.008970794467300203</v>
      </c>
      <c r="F738" s="1">
        <v>-0.005442507591082668</v>
      </c>
      <c r="G738" s="1">
        <v>-0.009807355516637473</v>
      </c>
      <c r="H738" s="1">
        <v>-0.002463175122749628</v>
      </c>
      <c r="I738" s="1">
        <v>0.0001833498008616541</v>
      </c>
      <c r="J738" s="1">
        <v>-0.0170127042022844</v>
      </c>
      <c r="K738" s="1">
        <v>-0.006386616361733433</v>
      </c>
      <c r="L738" s="1">
        <v>-0.007198984472685188</v>
      </c>
      <c r="M738" s="1">
        <v>-0.006608811748998633</v>
      </c>
      <c r="N738" s="1">
        <v>0.005675091367684182</v>
      </c>
      <c r="O738" s="1">
        <v>-0.008032982634829766</v>
      </c>
      <c r="P738" s="1">
        <v>-0.01939310974218567</v>
      </c>
      <c r="Q738" s="1">
        <v>0.02423343224530172</v>
      </c>
      <c r="R738" s="1">
        <v>0.02566735112936347</v>
      </c>
    </row>
    <row r="739" spans="1:18">
      <c r="A739" s="3">
        <v>40479</v>
      </c>
      <c r="B739" s="1">
        <v>0.001212088767320818</v>
      </c>
      <c r="C739" s="1">
        <v>0.005691895236131117</v>
      </c>
      <c r="D739" s="1">
        <v>0.005861031850081133</v>
      </c>
      <c r="E739" s="1">
        <v>0.005318321905501966</v>
      </c>
      <c r="F739" s="1">
        <v>0.0004763916851009409</v>
      </c>
      <c r="G739" s="1">
        <v>-0.005659709939865643</v>
      </c>
      <c r="H739" s="1">
        <v>0.0016242955233432</v>
      </c>
      <c r="I739" s="1">
        <v>0.0006517908973326936</v>
      </c>
      <c r="J739" s="1">
        <v>0.01026882359002834</v>
      </c>
      <c r="K739" s="1">
        <v>0.006286292673138183</v>
      </c>
      <c r="L739" s="1">
        <v>0.005784238190627677</v>
      </c>
      <c r="M739" s="1">
        <v>0.005174383441972852</v>
      </c>
      <c r="N739" s="1">
        <v>-0.01076149406902194</v>
      </c>
      <c r="O739" s="1">
        <v>0.007684308424395825</v>
      </c>
      <c r="P739" s="1">
        <v>0.01482941882393285</v>
      </c>
      <c r="Q739" s="1">
        <v>0.008208594881699671</v>
      </c>
      <c r="R739" s="1">
        <v>-0.01201201201201207</v>
      </c>
    </row>
    <row r="740" spans="1:18">
      <c r="A740" s="3">
        <v>40480</v>
      </c>
      <c r="B740" s="1">
        <v>-0.0004378414015363541</v>
      </c>
      <c r="C740" s="1">
        <v>-0.0001899511523343334</v>
      </c>
      <c r="D740" s="1">
        <v>0.0009967032124511555</v>
      </c>
      <c r="E740" s="1">
        <v>0.001382004112720825</v>
      </c>
      <c r="F740" s="1">
        <v>0.007134191534203138</v>
      </c>
      <c r="G740" s="1">
        <v>0.01351832088224825</v>
      </c>
      <c r="H740" s="1">
        <v>0.001752704816662121</v>
      </c>
      <c r="I740" s="1">
        <v>-3.053279731313197E-05</v>
      </c>
      <c r="J740" s="1">
        <v>0.005617010957103874</v>
      </c>
      <c r="K740" s="1">
        <v>0.002609261074455471</v>
      </c>
      <c r="L740" s="1">
        <v>0.002767902678771472</v>
      </c>
      <c r="M740" s="1">
        <v>-0.003832954494807694</v>
      </c>
      <c r="N740" s="1">
        <v>-0.0005432814197754432</v>
      </c>
      <c r="O740" s="1">
        <v>0.00286241541931509</v>
      </c>
      <c r="P740" s="1">
        <v>0.005550661856092987</v>
      </c>
      <c r="Q740" s="1">
        <v>0.0153256704980842</v>
      </c>
      <c r="R740" s="1">
        <v>0.01114488348530895</v>
      </c>
    </row>
    <row r="741" spans="1:18">
      <c r="A741" s="3">
        <v>40483</v>
      </c>
      <c r="B741" s="1">
        <v>0.0009527726542135628</v>
      </c>
      <c r="C741" s="1">
        <v>-0.002899464365518245</v>
      </c>
      <c r="D741" s="1">
        <v>0.002604166666666741</v>
      </c>
      <c r="E741" s="1">
        <v>0.002415373562263179</v>
      </c>
      <c r="F741" s="1">
        <v>-0.001525267641303119</v>
      </c>
      <c r="G741" s="1">
        <v>-0.004563004563004625</v>
      </c>
      <c r="H741" s="1">
        <v>-0.00107104021715132</v>
      </c>
      <c r="I741" s="1">
        <v>0.0006513862313235474</v>
      </c>
      <c r="J741" s="1">
        <v>0.005296007769053146</v>
      </c>
      <c r="K741" s="1">
        <v>0.0003761275182914137</v>
      </c>
      <c r="L741" s="1">
        <v>6.518701203117594E-05</v>
      </c>
      <c r="M741" s="1">
        <v>0.009238960225493198</v>
      </c>
      <c r="N741" s="1">
        <v>0.0003882690963683544</v>
      </c>
      <c r="O741" s="1">
        <v>0.0002973072049370362</v>
      </c>
      <c r="P741" s="1">
        <v>0.005508022032088</v>
      </c>
      <c r="Q741" s="1">
        <v>0.02971698113207544</v>
      </c>
      <c r="R741" s="1">
        <v>-0.01102204408817631</v>
      </c>
    </row>
    <row r="742" spans="1:18">
      <c r="A742" s="3">
        <v>40484</v>
      </c>
      <c r="B742" s="1">
        <v>0.007758109134835767</v>
      </c>
      <c r="C742" s="1">
        <v>0.00855696487573776</v>
      </c>
      <c r="D742" s="1">
        <v>0.007944996180290209</v>
      </c>
      <c r="E742" s="1">
        <v>0.008194646685502294</v>
      </c>
      <c r="F742" s="1">
        <v>0.01035966483437289</v>
      </c>
      <c r="G742" s="1">
        <v>0.02233192289609787</v>
      </c>
      <c r="H742" s="1">
        <v>0.002872810607300602</v>
      </c>
      <c r="I742" s="1">
        <v>0.001454493673461066</v>
      </c>
      <c r="J742" s="1">
        <v>0.008470871022732362</v>
      </c>
      <c r="K742" s="1">
        <v>0.003371434179624488</v>
      </c>
      <c r="L742" s="1">
        <v>0.007632494150525915</v>
      </c>
      <c r="M742" s="1">
        <v>0.009287376703978723</v>
      </c>
      <c r="N742" s="1">
        <v>-0.007425998758021302</v>
      </c>
      <c r="O742" s="1">
        <v>0.003012587073577544</v>
      </c>
      <c r="P742" s="1">
        <v>0.01187464197059396</v>
      </c>
      <c r="Q742" s="1">
        <v>-0.01191021530004577</v>
      </c>
      <c r="R742" s="1">
        <v>-0.004052684903748771</v>
      </c>
    </row>
    <row r="743" spans="1:18">
      <c r="A743" s="3">
        <v>40485</v>
      </c>
      <c r="B743" s="1">
        <v>0.003862699807540393</v>
      </c>
      <c r="C743" s="1">
        <v>-0.01068918286467524</v>
      </c>
      <c r="D743" s="1">
        <v>0.001212672426860628</v>
      </c>
      <c r="E743" s="1">
        <v>0.00111222533713029</v>
      </c>
      <c r="F743" s="1">
        <v>-0.01328138690444658</v>
      </c>
      <c r="G743" s="1">
        <v>-0.03460565647275238</v>
      </c>
      <c r="H743" s="1">
        <v>0.0004815108013482838</v>
      </c>
      <c r="I743" s="1">
        <v>0.0006398602463970615</v>
      </c>
      <c r="J743" s="1">
        <v>-0.000869906226921402</v>
      </c>
      <c r="K743" s="1">
        <v>0.0004309770803772039</v>
      </c>
      <c r="L743" s="1">
        <v>-0.001601727196950398</v>
      </c>
      <c r="M743" s="1">
        <v>0.005139016998287005</v>
      </c>
      <c r="N743" s="1">
        <v>-0.003141211125883059</v>
      </c>
      <c r="O743" s="1">
        <v>-0.001638904072806091</v>
      </c>
      <c r="P743" s="1">
        <v>0.001745550615070757</v>
      </c>
      <c r="Q743" s="1">
        <v>-0.0931849791376913</v>
      </c>
      <c r="R743" s="1">
        <v>-0.1546286876907427</v>
      </c>
    </row>
    <row r="744" spans="1:18">
      <c r="A744" s="3">
        <v>40486</v>
      </c>
      <c r="B744" s="1">
        <v>0.0194539769618185</v>
      </c>
      <c r="C744" s="1">
        <v>0.01900095265169188</v>
      </c>
      <c r="D744" s="1">
        <v>0.02293716881150654</v>
      </c>
      <c r="E744" s="1">
        <v>0.02283328191143719</v>
      </c>
      <c r="F744" s="1">
        <v>0.0108788131603077</v>
      </c>
      <c r="G744" s="1">
        <v>0.005239966654757566</v>
      </c>
      <c r="H744" s="1">
        <v>0.005465372379476197</v>
      </c>
      <c r="I744" s="1">
        <v>0.003400255780434902</v>
      </c>
      <c r="J744" s="1">
        <v>0.02767302780614078</v>
      </c>
      <c r="K744" s="1">
        <v>0.007787065562230966</v>
      </c>
      <c r="L744" s="1">
        <v>0.02694975722945969</v>
      </c>
      <c r="M744" s="1">
        <v>0.02250480685194889</v>
      </c>
      <c r="N744" s="1">
        <v>-0.007832010564715275</v>
      </c>
      <c r="O744" s="1">
        <v>0.009967235349321424</v>
      </c>
      <c r="P744" s="1">
        <v>0.03155354094307405</v>
      </c>
      <c r="Q744" s="1">
        <v>-0.0531697341513292</v>
      </c>
      <c r="R744" s="1">
        <v>-0.01203369434416368</v>
      </c>
    </row>
    <row r="745" spans="1:18">
      <c r="A745" s="3">
        <v>40487</v>
      </c>
      <c r="B745" s="1">
        <v>0.003985592617976597</v>
      </c>
      <c r="C745" s="1">
        <v>-0.00286642176436136</v>
      </c>
      <c r="D745" s="1">
        <v>0.001480056242137318</v>
      </c>
      <c r="E745" s="1">
        <v>0.00172464537402206</v>
      </c>
      <c r="F745" s="1">
        <v>-0.0061898380427855</v>
      </c>
      <c r="G745" s="1">
        <v>-0.01907356948228878</v>
      </c>
      <c r="H745" s="1">
        <v>7.30163881228485E-05</v>
      </c>
      <c r="I745" s="1">
        <v>-0.0008395965890124479</v>
      </c>
      <c r="J745" s="1">
        <v>-0.001816921751836564</v>
      </c>
      <c r="K745" s="1">
        <v>-0.007256846122068117</v>
      </c>
      <c r="L745" s="1">
        <v>0.006933600424822828</v>
      </c>
      <c r="M745" s="1">
        <v>0.0041668447369545</v>
      </c>
      <c r="N745" s="1">
        <v>0.008776785008302257</v>
      </c>
      <c r="O745" s="1">
        <v>-0.008725197646079819</v>
      </c>
      <c r="P745" s="1">
        <v>-0.004827940421160748</v>
      </c>
      <c r="Q745" s="1">
        <v>-0.01403887688984873</v>
      </c>
      <c r="R745" s="1">
        <v>-0.004872107186357999</v>
      </c>
    </row>
    <row r="746" spans="1:18">
      <c r="A746" s="3">
        <v>40490</v>
      </c>
      <c r="B746" s="1">
        <v>-0.001986102637538512</v>
      </c>
      <c r="C746" s="1">
        <v>-0.001480045020705756</v>
      </c>
      <c r="D746" s="1">
        <v>-0.00221680336954122</v>
      </c>
      <c r="E746" s="1">
        <v>-0.001982740703539987</v>
      </c>
      <c r="F746" s="1">
        <v>-0.0007646737186575159</v>
      </c>
      <c r="G746" s="1">
        <v>-0.002777777777777879</v>
      </c>
      <c r="H746" s="1">
        <v>0.002036197259651651</v>
      </c>
      <c r="I746" s="1">
        <v>0.0009921639297791884</v>
      </c>
      <c r="J746" s="1">
        <v>-0.003578908082161547</v>
      </c>
      <c r="K746" s="1">
        <v>-0.003679607153761921</v>
      </c>
      <c r="L746" s="1">
        <v>0.003821487266713053</v>
      </c>
      <c r="M746" s="1">
        <v>0.003979316068350558</v>
      </c>
      <c r="N746" s="1">
        <v>0.006257511626691636</v>
      </c>
      <c r="O746" s="1">
        <v>-0.004064231358001047</v>
      </c>
      <c r="P746" s="1">
        <v>-0.004667859436645494</v>
      </c>
      <c r="Q746" s="1">
        <v>0.001642935377875077</v>
      </c>
      <c r="R746" s="1">
        <v>0.009791921664626724</v>
      </c>
    </row>
    <row r="747" spans="1:18">
      <c r="A747" s="3">
        <v>40491</v>
      </c>
      <c r="B747" s="1">
        <v>-0.007730429742614953</v>
      </c>
      <c r="C747" s="1">
        <v>0.007907412477327957</v>
      </c>
      <c r="D747" s="1">
        <v>-0.001629267570169568</v>
      </c>
      <c r="E747" s="1">
        <v>-0.001955785889139028</v>
      </c>
      <c r="F747" s="1">
        <v>-0.01286128654008356</v>
      </c>
      <c r="G747" s="1">
        <v>-0.02700738767106681</v>
      </c>
      <c r="H747" s="1">
        <v>0.005731865284974047</v>
      </c>
      <c r="I747" s="1">
        <v>-0.0007383283437171206</v>
      </c>
      <c r="J747" s="1">
        <v>0.0012216478357161</v>
      </c>
      <c r="K747" s="1">
        <v>-0.0009076422231847348</v>
      </c>
      <c r="L747" s="1">
        <v>0.01349756596472895</v>
      </c>
      <c r="M747" s="1">
        <v>0.004196693514201044</v>
      </c>
      <c r="N747" s="1">
        <v>0.005400703649369731</v>
      </c>
      <c r="O747" s="1">
        <v>-8.044102877824422E-05</v>
      </c>
      <c r="P747" s="1">
        <v>-0.0007605000864204792</v>
      </c>
      <c r="Q747" s="1">
        <v>0.04319300164024042</v>
      </c>
      <c r="R747" s="1">
        <v>0.09575757575757593</v>
      </c>
    </row>
    <row r="748" spans="1:18">
      <c r="A748" s="3">
        <v>40492</v>
      </c>
      <c r="B748" s="1">
        <v>0.004577532134914852</v>
      </c>
      <c r="C748" s="1">
        <v>-0.01479735077976274</v>
      </c>
      <c r="D748" s="1">
        <v>-0.006379348713003608</v>
      </c>
      <c r="E748" s="1">
        <v>-0.005861683651872007</v>
      </c>
      <c r="F748" s="1">
        <v>-0.0002625776792301027</v>
      </c>
      <c r="G748" s="1">
        <v>0.0007468259895444529</v>
      </c>
      <c r="H748" s="1">
        <v>-0.006882506359274898</v>
      </c>
      <c r="I748" s="1">
        <v>0.0003137683579792494</v>
      </c>
      <c r="J748" s="1">
        <v>-0.009648869792522219</v>
      </c>
      <c r="K748" s="1">
        <v>-0.01044667666394949</v>
      </c>
      <c r="L748" s="1">
        <v>-0.01083375033681044</v>
      </c>
      <c r="M748" s="1">
        <v>0.00173076111275261</v>
      </c>
      <c r="N748" s="1">
        <v>0.002466330075022949</v>
      </c>
      <c r="O748" s="1">
        <v>-0.013651025488851</v>
      </c>
      <c r="P748" s="1">
        <v>-0.01473725481151777</v>
      </c>
      <c r="Q748" s="1">
        <v>-0.03197064989517817</v>
      </c>
      <c r="R748" s="1">
        <v>0.01327433628318575</v>
      </c>
    </row>
    <row r="749" spans="1:18">
      <c r="A749" s="3">
        <v>40493</v>
      </c>
      <c r="B749" s="1">
        <v>-0.004244901395242806</v>
      </c>
      <c r="C749" s="1">
        <v>-0.00516951708094604</v>
      </c>
      <c r="D749" s="1">
        <v>-0.002687569988801708</v>
      </c>
      <c r="E749" s="1">
        <v>-0.002581866005018085</v>
      </c>
      <c r="F749" s="1">
        <v>0</v>
      </c>
      <c r="G749" s="1">
        <v>0</v>
      </c>
      <c r="H749" s="1">
        <v>-0.002439755862303716</v>
      </c>
      <c r="I749" s="1">
        <v>-0.0006273398765557214</v>
      </c>
      <c r="J749" s="1">
        <v>-0.006803825093246507</v>
      </c>
      <c r="K749" s="1">
        <v>-0.0003884626590269225</v>
      </c>
      <c r="L749" s="1">
        <v>-0.002915971885776414</v>
      </c>
      <c r="M749" s="1">
        <v>-0.004045512010113717</v>
      </c>
      <c r="N749" s="1">
        <v>0.007509596310894651</v>
      </c>
      <c r="O749" s="1">
        <v>-0.0003697101413884241</v>
      </c>
      <c r="P749" s="1">
        <v>5.851991432681558E-05</v>
      </c>
      <c r="Q749" s="1">
        <v>0.009204114780725581</v>
      </c>
      <c r="R749" s="1">
        <v>0</v>
      </c>
    </row>
    <row r="750" spans="1:18">
      <c r="A750" s="3">
        <v>40494</v>
      </c>
      <c r="B750" s="1">
        <v>-0.01175482333603994</v>
      </c>
      <c r="C750" s="1">
        <v>-0.001913999913393694</v>
      </c>
      <c r="D750" s="1">
        <v>-0.01010554682236686</v>
      </c>
      <c r="E750" s="1">
        <v>-0.01055768084212605</v>
      </c>
      <c r="F750" s="1">
        <v>-0.00529462283108062</v>
      </c>
      <c r="G750" s="1">
        <v>-0.004726368159204131</v>
      </c>
      <c r="H750" s="1">
        <v>-0.009652886115444681</v>
      </c>
      <c r="I750" s="1">
        <v>-0.003938522598412431</v>
      </c>
      <c r="J750" s="1">
        <v>-0.02624315186294501</v>
      </c>
      <c r="K750" s="1">
        <v>-0.001728025915030074</v>
      </c>
      <c r="L750" s="1">
        <v>-0.03863253622938589</v>
      </c>
      <c r="M750" s="1">
        <v>-0.03387069476178395</v>
      </c>
      <c r="N750" s="1">
        <v>-0.001725967500671222</v>
      </c>
      <c r="O750" s="1">
        <v>-0.0009273043243748225</v>
      </c>
      <c r="P750" s="1">
        <v>-0.02999555274676402</v>
      </c>
      <c r="Q750" s="1">
        <v>0.1056866952789699</v>
      </c>
      <c r="R750" s="1">
        <v>0.06659388646288211</v>
      </c>
    </row>
    <row r="751" spans="1:18">
      <c r="A751" s="3">
        <v>40497</v>
      </c>
      <c r="B751" s="1">
        <v>-0.001154896947083039</v>
      </c>
      <c r="C751" s="1">
        <v>0.009217399604317666</v>
      </c>
      <c r="D751" s="1">
        <v>-0.001361161524500942</v>
      </c>
      <c r="E751" s="1">
        <v>-0.001364507670087667</v>
      </c>
      <c r="F751" s="1">
        <v>-0.01502120739660351</v>
      </c>
      <c r="G751" s="1">
        <v>-0.02411897025743559</v>
      </c>
      <c r="H751" s="1">
        <v>0.00149322306455324</v>
      </c>
      <c r="I751" s="1">
        <v>-0.0005590624015286982</v>
      </c>
      <c r="J751" s="1">
        <v>-0.002576142678671456</v>
      </c>
      <c r="K751" s="1">
        <v>-0.007218133834208884</v>
      </c>
      <c r="L751" s="1">
        <v>0.007226152175457301</v>
      </c>
      <c r="M751" s="1">
        <v>0.003656907613813098</v>
      </c>
      <c r="N751" s="1">
        <v>0.005583873363899539</v>
      </c>
      <c r="O751" s="1">
        <v>-0.008446888471046132</v>
      </c>
      <c r="P751" s="1">
        <v>-0.006853033794626207</v>
      </c>
      <c r="Q751" s="1">
        <v>-0.019893255701116</v>
      </c>
      <c r="R751" s="1">
        <v>0.06345957011258951</v>
      </c>
    </row>
    <row r="752" spans="1:18">
      <c r="A752" s="3">
        <v>40498</v>
      </c>
      <c r="B752" s="1">
        <v>-0.01593031136110246</v>
      </c>
      <c r="C752" s="1">
        <v>-0.02340802837336764</v>
      </c>
      <c r="D752" s="1">
        <v>-0.01764349538088761</v>
      </c>
      <c r="E752" s="1">
        <v>-0.01768454469426184</v>
      </c>
      <c r="F752" s="1">
        <v>0.01300784640784314</v>
      </c>
      <c r="G752" s="1">
        <v>0.03150211294659999</v>
      </c>
      <c r="H752" s="1">
        <v>-0.01019940032441469</v>
      </c>
      <c r="I752" s="1">
        <v>-0.004007160001627375</v>
      </c>
      <c r="J752" s="1">
        <v>-0.02832972589204985</v>
      </c>
      <c r="K752" s="1">
        <v>-0.002470005895854999</v>
      </c>
      <c r="L752" s="1">
        <v>-0.03841345653261863</v>
      </c>
      <c r="M752" s="1">
        <v>-0.03163590347776757</v>
      </c>
      <c r="N752" s="1">
        <v>0.008813265747981358</v>
      </c>
      <c r="O752" s="1">
        <v>-0.00318106629342163</v>
      </c>
      <c r="P752" s="1">
        <v>-0.03558282208588948</v>
      </c>
      <c r="Q752" s="1">
        <v>0.1178217821782177</v>
      </c>
      <c r="R752" s="1">
        <v>-0.02983638113570752</v>
      </c>
    </row>
    <row r="753" spans="1:18">
      <c r="A753" s="3">
        <v>40499</v>
      </c>
      <c r="B753" s="1">
        <v>0.0003764696357504427</v>
      </c>
      <c r="C753" s="1">
        <v>0.007523083187515711</v>
      </c>
      <c r="D753" s="1">
        <v>0.0008479149001774378</v>
      </c>
      <c r="E753" s="1">
        <v>0.001008659233287412</v>
      </c>
      <c r="F753" s="1">
        <v>-0.002940324023707364</v>
      </c>
      <c r="G753" s="1">
        <v>-0.005834885164494041</v>
      </c>
      <c r="H753" s="1">
        <v>-0.0004883257049685952</v>
      </c>
      <c r="I753" s="1">
        <v>-0.0001123251301949901</v>
      </c>
      <c r="J753" s="1">
        <v>-0.002657252899186946</v>
      </c>
      <c r="K753" s="1">
        <v>0.0006490187303411776</v>
      </c>
      <c r="L753" s="1">
        <v>-0.000185824133525081</v>
      </c>
      <c r="M753" s="1">
        <v>-0.009890951694304206</v>
      </c>
      <c r="N753" s="1">
        <v>-0.001590708243908501</v>
      </c>
      <c r="O753" s="1">
        <v>0.0006238954428421373</v>
      </c>
      <c r="P753" s="1">
        <v>-0.001436021464741866</v>
      </c>
      <c r="Q753" s="1">
        <v>-0.03631532329495113</v>
      </c>
      <c r="R753" s="1">
        <v>-0.05654761904761907</v>
      </c>
    </row>
    <row r="754" spans="1:18">
      <c r="A754" s="3">
        <v>40500</v>
      </c>
      <c r="B754" s="1">
        <v>0.01536773665540547</v>
      </c>
      <c r="C754" s="1">
        <v>0.0187415483896336</v>
      </c>
      <c r="D754" s="1">
        <v>0.01601971657424506</v>
      </c>
      <c r="E754" s="1">
        <v>0.01606212980733779</v>
      </c>
      <c r="F754" s="1">
        <v>0.001145895209568204</v>
      </c>
      <c r="G754" s="1">
        <v>-0.001373626373626369</v>
      </c>
      <c r="H754" s="1">
        <v>0.003212931220085924</v>
      </c>
      <c r="I754" s="1">
        <v>0.002665468397348825</v>
      </c>
      <c r="J754" s="1">
        <v>0.01220406148381725</v>
      </c>
      <c r="K754" s="1">
        <v>-0.001907876035395439</v>
      </c>
      <c r="L754" s="1">
        <v>0.0240197876599626</v>
      </c>
      <c r="M754" s="1">
        <v>0.02000227557173728</v>
      </c>
      <c r="N754" s="1">
        <v>-0.005905113550149221</v>
      </c>
      <c r="O754" s="1">
        <v>-0.00331185260525324</v>
      </c>
      <c r="P754" s="1">
        <v>0.01826622262589561</v>
      </c>
      <c r="Q754" s="1">
        <v>-0.138327205882353</v>
      </c>
      <c r="R754" s="1">
        <v>0.03680336487907465</v>
      </c>
    </row>
    <row r="755" spans="1:18">
      <c r="A755" s="3">
        <v>40501</v>
      </c>
      <c r="B755" s="1">
        <v>0.002593927111993022</v>
      </c>
      <c r="C755" s="1">
        <v>-0.003250902790286725</v>
      </c>
      <c r="D755" s="1">
        <v>0.0009854457246818438</v>
      </c>
      <c r="E755" s="1">
        <v>0.001228880350124806</v>
      </c>
      <c r="F755" s="1">
        <v>0.004191195963659577</v>
      </c>
      <c r="G755" s="1">
        <v>0.01062898586970107</v>
      </c>
      <c r="H755" s="1">
        <v>-0.00326042096574497</v>
      </c>
      <c r="I755" s="1">
        <v>-8.148299042565199E-05</v>
      </c>
      <c r="J755" s="1">
        <v>-0.006324095091644888</v>
      </c>
      <c r="K755" s="1">
        <v>0.002191845080984356</v>
      </c>
      <c r="L755" s="1">
        <v>-0.009934687616848459</v>
      </c>
      <c r="M755" s="1">
        <v>-0.009303051936462525</v>
      </c>
      <c r="N755" s="1">
        <v>-0.001437348156251184</v>
      </c>
      <c r="O755" s="1">
        <v>0.002753834209357819</v>
      </c>
      <c r="P755" s="1">
        <v>-0.006107532210109068</v>
      </c>
      <c r="Q755" s="1">
        <v>-0.03786666666666672</v>
      </c>
      <c r="R755" s="1">
        <v>-0.04158215010141986</v>
      </c>
    </row>
    <row r="756" spans="1:18">
      <c r="A756" s="3">
        <v>40504</v>
      </c>
      <c r="B756" s="1">
        <v>-0.001524902265143124</v>
      </c>
      <c r="C756" s="1">
        <v>-0.01177455165054553</v>
      </c>
      <c r="D756" s="1">
        <v>-0.002423324498296298</v>
      </c>
      <c r="E756" s="1">
        <v>-0.001697203809464032</v>
      </c>
      <c r="F756" s="1">
        <v>0.005443414055657847</v>
      </c>
      <c r="G756" s="1">
        <v>0.01026973521405616</v>
      </c>
      <c r="H756" s="1">
        <v>0.001921245497080726</v>
      </c>
      <c r="I756" s="1">
        <v>0.001782585665974112</v>
      </c>
      <c r="J756" s="1">
        <v>-0.0007119321001618495</v>
      </c>
      <c r="K756" s="1">
        <v>0.0005488229971668535</v>
      </c>
      <c r="L756" s="1">
        <v>-0.0007105385758354732</v>
      </c>
      <c r="M756" s="1">
        <v>-0.002747314612561058</v>
      </c>
      <c r="N756" s="1">
        <v>0.002267400387241381</v>
      </c>
      <c r="O756" s="1">
        <v>-0.000107852129782815</v>
      </c>
      <c r="P756" s="1">
        <v>-0.003502561481795285</v>
      </c>
      <c r="Q756" s="1">
        <v>0.01829268292682928</v>
      </c>
      <c r="R756" s="1">
        <v>-0.04126984126984135</v>
      </c>
    </row>
    <row r="757" spans="1:18">
      <c r="A757" s="3">
        <v>40505</v>
      </c>
      <c r="B757" s="1">
        <v>-0.01424470233921649</v>
      </c>
      <c r="C757" s="1">
        <v>-0.0256300847079417</v>
      </c>
      <c r="D757" s="1">
        <v>-0.01745995597054573</v>
      </c>
      <c r="E757" s="1">
        <v>-0.0169714488006889</v>
      </c>
      <c r="F757" s="1">
        <v>0.002225593491597566</v>
      </c>
      <c r="G757" s="1">
        <v>0.009675443968156561</v>
      </c>
      <c r="H757" s="1">
        <v>-0.0009835767479149382</v>
      </c>
      <c r="I757" s="1">
        <v>-0.001952271040296161</v>
      </c>
      <c r="J757" s="1">
        <v>-0.007526011214056494</v>
      </c>
      <c r="K757" s="1">
        <v>-0.002592007439755517</v>
      </c>
      <c r="L757" s="1">
        <v>0.0009310466826808472</v>
      </c>
      <c r="M757" s="1">
        <v>-0.003477475443152245</v>
      </c>
      <c r="N757" s="1">
        <v>0.01269667776619809</v>
      </c>
      <c r="O757" s="1">
        <v>-0.00112316854257255</v>
      </c>
      <c r="P757" s="1">
        <v>-0.01506016561178802</v>
      </c>
      <c r="Q757" s="1">
        <v>0.1230266739248773</v>
      </c>
      <c r="R757" s="1">
        <v>0.002207505518763808</v>
      </c>
    </row>
    <row r="758" spans="1:18">
      <c r="A758" s="3">
        <v>40506</v>
      </c>
      <c r="B758" s="1">
        <v>0.01497758082966594</v>
      </c>
      <c r="C758" s="1">
        <v>0.006810107916080277</v>
      </c>
      <c r="D758" s="1">
        <v>0.008885111643359478</v>
      </c>
      <c r="E758" s="1">
        <v>0.009292746534218743</v>
      </c>
      <c r="F758" s="1">
        <v>-0.01667151827670799</v>
      </c>
      <c r="G758" s="1">
        <v>-0.03032508491023778</v>
      </c>
      <c r="H758" s="1">
        <v>0.002664063275639617</v>
      </c>
      <c r="I758" s="1">
        <v>-0.0006214660485964751</v>
      </c>
      <c r="J758" s="1">
        <v>0.00829198757499694</v>
      </c>
      <c r="K758" s="1">
        <v>-0.004911542455068085</v>
      </c>
      <c r="L758" s="1">
        <v>0.01350484486309456</v>
      </c>
      <c r="M758" s="1">
        <v>0.02354354082164467</v>
      </c>
      <c r="N758" s="1">
        <v>0.002334308053362877</v>
      </c>
      <c r="O758" s="1">
        <v>-0.00616356861855416</v>
      </c>
      <c r="P758" s="1">
        <v>0.005371974295801607</v>
      </c>
      <c r="Q758" s="1">
        <v>-0.05186621425109061</v>
      </c>
      <c r="R758" s="1">
        <v>0.1123348017621146</v>
      </c>
    </row>
    <row r="759" spans="1:18">
      <c r="A759" s="3">
        <v>40507</v>
      </c>
      <c r="B759" s="1">
        <v>0</v>
      </c>
      <c r="C759" s="1">
        <v>0.002545393215539482</v>
      </c>
      <c r="D759" s="1">
        <v>0.001608209526726689</v>
      </c>
      <c r="E759" s="1">
        <v>0.001714913545012298</v>
      </c>
      <c r="F759" s="1">
        <v>0</v>
      </c>
      <c r="G759" s="1">
        <v>0</v>
      </c>
      <c r="H759" s="1">
        <v>0</v>
      </c>
      <c r="I759" s="1">
        <v>0</v>
      </c>
      <c r="J759" s="1">
        <v>0.0008140659110638104</v>
      </c>
      <c r="K759" s="1">
        <v>-0.001828928990658452</v>
      </c>
      <c r="L759" s="1">
        <v>0</v>
      </c>
      <c r="M759" s="1">
        <v>0</v>
      </c>
      <c r="N759" s="1">
        <v>-0.001715351772321516</v>
      </c>
      <c r="O759" s="1">
        <v>-0.002354020101128729</v>
      </c>
      <c r="P759" s="1">
        <v>0</v>
      </c>
      <c r="Q759" s="1">
        <v>0</v>
      </c>
      <c r="R759" s="1">
        <v>0</v>
      </c>
    </row>
    <row r="760" spans="1:18">
      <c r="A760" s="3">
        <v>40508</v>
      </c>
      <c r="B760" s="1">
        <v>-0.007229318355107539</v>
      </c>
      <c r="C760" s="1">
        <v>-0.01015572255486796</v>
      </c>
      <c r="D760" s="1">
        <v>-0.01154522517012002</v>
      </c>
      <c r="E760" s="1">
        <v>-0.01126959012564388</v>
      </c>
      <c r="F760" s="1">
        <v>0.009811343096747471</v>
      </c>
      <c r="G760" s="1">
        <v>0.02276707530647992</v>
      </c>
      <c r="H760" s="1">
        <v>-0.004761118904199946</v>
      </c>
      <c r="I760" s="1">
        <v>-0.001447591086101152</v>
      </c>
      <c r="J760" s="1">
        <v>-0.0104789510169867</v>
      </c>
      <c r="K760" s="1">
        <v>-0.005261926506898273</v>
      </c>
      <c r="L760" s="1">
        <v>-0.005104250301339763</v>
      </c>
      <c r="M760" s="1">
        <v>-0.001771087004649119</v>
      </c>
      <c r="N760" s="1">
        <v>0.007864041138843536</v>
      </c>
      <c r="O760" s="1">
        <v>-0.006552653035123313</v>
      </c>
      <c r="P760" s="1">
        <v>-0.0131497505210636</v>
      </c>
      <c r="Q760" s="1">
        <v>0.1359918200408998</v>
      </c>
      <c r="R760" s="1">
        <v>-0.001980198019801982</v>
      </c>
    </row>
    <row r="761" spans="1:18">
      <c r="A761" s="3">
        <v>40511</v>
      </c>
      <c r="B761" s="1">
        <v>-0.001099182977393087</v>
      </c>
      <c r="C761" s="1">
        <v>-0.0243952618314448</v>
      </c>
      <c r="D761" s="1">
        <v>-0.006729579207920833</v>
      </c>
      <c r="E761" s="1">
        <v>-0.006465830492263458</v>
      </c>
      <c r="F761" s="1">
        <v>0.005025525481508142</v>
      </c>
      <c r="G761" s="1">
        <v>0.01394324853228968</v>
      </c>
      <c r="H761" s="1">
        <v>0.002255146625985471</v>
      </c>
      <c r="I761" s="1">
        <v>-0.0001225089839921312</v>
      </c>
      <c r="J761" s="1">
        <v>0.002794178120865354</v>
      </c>
      <c r="K761" s="1">
        <v>-0.004286633259326544</v>
      </c>
      <c r="L761" s="1">
        <v>0.002550868750867075</v>
      </c>
      <c r="M761" s="1">
        <v>0.01297405189620759</v>
      </c>
      <c r="N761" s="1">
        <v>0.005948455019475496</v>
      </c>
      <c r="O761" s="1">
        <v>-0.005680115221602389</v>
      </c>
      <c r="P761" s="1">
        <v>-0.002329629819261769</v>
      </c>
      <c r="Q761" s="1">
        <v>-0.03105310531053096</v>
      </c>
      <c r="R761" s="1">
        <v>-0.003968253968253843</v>
      </c>
    </row>
    <row r="762" spans="1:18">
      <c r="A762" s="3">
        <v>40512</v>
      </c>
      <c r="B762" s="1">
        <v>-0.006016047474363573</v>
      </c>
      <c r="C762" s="1">
        <v>-0.007105724004511038</v>
      </c>
      <c r="D762" s="1">
        <v>-0.00591854216961285</v>
      </c>
      <c r="E762" s="1">
        <v>-0.005556109431939182</v>
      </c>
      <c r="F762" s="1">
        <v>0.004058654643492643</v>
      </c>
      <c r="G762" s="1">
        <v>0.01158021712907109</v>
      </c>
      <c r="H762" s="1">
        <v>0.000670058319890865</v>
      </c>
      <c r="I762" s="1">
        <v>-0.0007759852971206405</v>
      </c>
      <c r="J762" s="1">
        <v>0.002729874189515424</v>
      </c>
      <c r="K762" s="1">
        <v>0.0009194354848378605</v>
      </c>
      <c r="L762" s="1">
        <v>9.746748130390337E-05</v>
      </c>
      <c r="M762" s="1">
        <v>-0.01070607553366165</v>
      </c>
      <c r="N762" s="1">
        <v>0.004453516422341819</v>
      </c>
      <c r="O762" s="1">
        <v>0.002349762621376206</v>
      </c>
      <c r="P762" s="1">
        <v>-0.002578840676400351</v>
      </c>
      <c r="Q762" s="1">
        <v>0.09335810496980956</v>
      </c>
      <c r="R762" s="1">
        <v>0.01494023904382469</v>
      </c>
    </row>
    <row r="763" spans="1:18">
      <c r="A763" s="3">
        <v>40513</v>
      </c>
      <c r="B763" s="1">
        <v>0.02176261542940683</v>
      </c>
      <c r="C763" s="1">
        <v>0.02674020241569086</v>
      </c>
      <c r="D763" s="1">
        <v>0.01966314140227166</v>
      </c>
      <c r="E763" s="1">
        <v>0.0193985260526246</v>
      </c>
      <c r="F763" s="1">
        <v>-0.01552572057023105</v>
      </c>
      <c r="G763" s="1">
        <v>-0.03171953255425708</v>
      </c>
      <c r="H763" s="1">
        <v>0.0003224046426266725</v>
      </c>
      <c r="I763" s="1">
        <v>0.001359028856372069</v>
      </c>
      <c r="J763" s="1">
        <v>0.01111988832223143</v>
      </c>
      <c r="K763" s="1">
        <v>-0.003048312993676694</v>
      </c>
      <c r="L763" s="1">
        <v>0.02721326737086316</v>
      </c>
      <c r="M763" s="1">
        <v>0.02992077192050635</v>
      </c>
      <c r="N763" s="1">
        <v>-0.005936326128456182</v>
      </c>
      <c r="O763" s="1">
        <v>-0.002351318226702426</v>
      </c>
      <c r="P763" s="1">
        <v>0.01879317219999743</v>
      </c>
      <c r="Q763" s="1">
        <v>-0.09260832625318605</v>
      </c>
      <c r="R763" s="1">
        <v>0.08047105004906752</v>
      </c>
    </row>
    <row r="764" spans="1:18">
      <c r="A764" s="3">
        <v>40514</v>
      </c>
      <c r="B764" s="1">
        <v>0.0128367397229292</v>
      </c>
      <c r="C764" s="1">
        <v>0.02186616781075257</v>
      </c>
      <c r="D764" s="1">
        <v>0.01674861708666264</v>
      </c>
      <c r="E764" s="1">
        <v>0.01678711936769539</v>
      </c>
      <c r="F764" s="1">
        <v>0.000387835456592045</v>
      </c>
      <c r="G764" s="1">
        <v>-0.005541871921182273</v>
      </c>
      <c r="H764" s="1">
        <v>-0.000628073220114822</v>
      </c>
      <c r="I764" s="1">
        <v>0.0003469493964101122</v>
      </c>
      <c r="J764" s="1">
        <v>0.006786999373397995</v>
      </c>
      <c r="K764" s="1">
        <v>0.002922812234667838</v>
      </c>
      <c r="L764" s="1">
        <v>0.00729617065489041</v>
      </c>
      <c r="M764" s="1">
        <v>0.01347286088787647</v>
      </c>
      <c r="N764" s="1">
        <v>-0.005079726933703288</v>
      </c>
      <c r="O764" s="1">
        <v>0.003625315912800353</v>
      </c>
      <c r="P764" s="1">
        <v>0.01015125880659573</v>
      </c>
      <c r="Q764" s="1">
        <v>-0.09222846441947563</v>
      </c>
      <c r="R764" s="1">
        <v>-0.007266121707538598</v>
      </c>
    </row>
    <row r="765" spans="1:18">
      <c r="A765" s="3">
        <v>40515</v>
      </c>
      <c r="B765" s="1">
        <v>0.002649487094598779</v>
      </c>
      <c r="C765" s="1">
        <v>0.0006623011996234052</v>
      </c>
      <c r="D765" s="1">
        <v>0.007782983225026463</v>
      </c>
      <c r="E765" s="1">
        <v>0.008090334727961501</v>
      </c>
      <c r="F765" s="1">
        <v>-0.003691436373290058</v>
      </c>
      <c r="G765" s="1">
        <v>-0.01263157894736833</v>
      </c>
      <c r="H765" s="1">
        <v>0.006276410124949505</v>
      </c>
      <c r="I765" s="1">
        <v>0.002050371821158636</v>
      </c>
      <c r="J765" s="1">
        <v>0.006675886461638747</v>
      </c>
      <c r="K765" s="1">
        <v>0.008450782524681788</v>
      </c>
      <c r="L765" s="1">
        <v>0.01308698441470524</v>
      </c>
      <c r="M765" s="1">
        <v>0.01280610622283462</v>
      </c>
      <c r="N765" s="1">
        <v>-0.01153132510616039</v>
      </c>
      <c r="O765" s="1">
        <v>0.01019061417322842</v>
      </c>
      <c r="P765" s="1">
        <v>0.008411869109816728</v>
      </c>
      <c r="Q765" s="1">
        <v>-0.07117070654976787</v>
      </c>
      <c r="R765" s="1">
        <v>-0.06038426349496795</v>
      </c>
    </row>
    <row r="766" spans="1:18">
      <c r="A766" s="3">
        <v>40518</v>
      </c>
      <c r="B766" s="1">
        <v>-0.001260457003195437</v>
      </c>
      <c r="C766" s="1">
        <v>-0.004468123937666268</v>
      </c>
      <c r="D766" s="1">
        <v>-0.001049711329384584</v>
      </c>
      <c r="E766" s="1">
        <v>-0.0004420620441589751</v>
      </c>
      <c r="F766" s="1">
        <v>0.008734086198874724</v>
      </c>
      <c r="G766" s="1">
        <v>0.01617960617082637</v>
      </c>
      <c r="H766" s="1">
        <v>0.002596804943790554</v>
      </c>
      <c r="I766" s="1">
        <v>0.0013539376170697</v>
      </c>
      <c r="J766" s="1">
        <v>0.002742219763005371</v>
      </c>
      <c r="K766" s="1">
        <v>0.0003721049592608772</v>
      </c>
      <c r="L766" s="1">
        <v>0.002607771301512463</v>
      </c>
      <c r="M766" s="1">
        <v>0.001779396679855161</v>
      </c>
      <c r="N766" s="1">
        <v>0.002444032906257609</v>
      </c>
      <c r="O766" s="1">
        <v>-0.0002259805836285489</v>
      </c>
      <c r="P766" s="1">
        <v>0.002478959828456029</v>
      </c>
      <c r="Q766" s="1">
        <v>0.0005552470849528035</v>
      </c>
      <c r="R766" s="1">
        <v>-0.04381694255111979</v>
      </c>
    </row>
    <row r="767" spans="1:18">
      <c r="A767" s="3">
        <v>40519</v>
      </c>
      <c r="B767" s="1">
        <v>0.0005278008379570043</v>
      </c>
      <c r="C767" s="1">
        <v>0.01183226761201128</v>
      </c>
      <c r="D767" s="1">
        <v>0.003677850334008914</v>
      </c>
      <c r="E767" s="1">
        <v>0.003827622946517062</v>
      </c>
      <c r="F767" s="1">
        <v>-0.01841128744837417</v>
      </c>
      <c r="G767" s="1">
        <v>-0.03974327326586025</v>
      </c>
      <c r="H767" s="1">
        <v>-0.00383593980525232</v>
      </c>
      <c r="I767" s="1">
        <v>-0.001402938036903389</v>
      </c>
      <c r="J767" s="1">
        <v>-0.00614621331315246</v>
      </c>
      <c r="K767" s="1">
        <v>-0.004380464297862097</v>
      </c>
      <c r="L767" s="1">
        <v>-0.004148871737740478</v>
      </c>
      <c r="M767" s="1">
        <v>-0.005015254733146679</v>
      </c>
      <c r="N767" s="1">
        <v>0.003594274295911859</v>
      </c>
      <c r="O767" s="1">
        <v>-0.004522130146336734</v>
      </c>
      <c r="P767" s="1">
        <v>-0.00429035967309177</v>
      </c>
      <c r="Q767" s="1">
        <v>-0.001664816870144303</v>
      </c>
      <c r="R767" s="1">
        <v>0.1242362525458249</v>
      </c>
    </row>
    <row r="768" spans="1:18">
      <c r="A768" s="3">
        <v>40520</v>
      </c>
      <c r="B768" s="1">
        <v>0.003960311238222491</v>
      </c>
      <c r="C768" s="1">
        <v>0.00578473789680034</v>
      </c>
      <c r="D768" s="1">
        <v>-0.003664373317379677</v>
      </c>
      <c r="E768" s="1">
        <v>-0.00381960718834351</v>
      </c>
      <c r="F768" s="1">
        <v>-0.0006962717424734421</v>
      </c>
      <c r="G768" s="1">
        <v>-0.003598971722365008</v>
      </c>
      <c r="H768" s="1">
        <v>-0.0008721695629277937</v>
      </c>
      <c r="I768" s="1">
        <v>-0.001384548036690525</v>
      </c>
      <c r="J768" s="1">
        <v>-0.007141962004148072</v>
      </c>
      <c r="K768" s="1">
        <v>-0.009212441794497428</v>
      </c>
      <c r="L768" s="1">
        <v>0.004145970457925641</v>
      </c>
      <c r="M768" s="1">
        <v>0.0003150333935397764</v>
      </c>
      <c r="N768" s="1">
        <v>0.001753133726536182</v>
      </c>
      <c r="O768" s="1">
        <v>-0.01171230641763421</v>
      </c>
      <c r="P768" s="1">
        <v>-0.003874236328415992</v>
      </c>
      <c r="Q768" s="1">
        <v>-0.01389660922734848</v>
      </c>
      <c r="R768" s="1">
        <v>0.01539855072463747</v>
      </c>
    </row>
    <row r="769" spans="1:18">
      <c r="A769" s="3">
        <v>40521</v>
      </c>
      <c r="B769" s="1">
        <v>0.0039223917088822</v>
      </c>
      <c r="C769" s="1">
        <v>0.007722158558183034</v>
      </c>
      <c r="D769" s="1">
        <v>0.003377617653681719</v>
      </c>
      <c r="E769" s="1">
        <v>0.003281768540865038</v>
      </c>
      <c r="F769" s="1">
        <v>0.006959019581860515</v>
      </c>
      <c r="G769" s="1">
        <v>0.01315789473684226</v>
      </c>
      <c r="H769" s="1">
        <v>-0.001268220373877971</v>
      </c>
      <c r="I769" s="1">
        <v>-0.0003364223017401358</v>
      </c>
      <c r="J769" s="1">
        <v>0.002343027403724385</v>
      </c>
      <c r="K769" s="1">
        <v>0.0006522996995665942</v>
      </c>
      <c r="L769" s="1">
        <v>-0.002250863284859794</v>
      </c>
      <c r="M769" s="1">
        <v>-0.0001469692834197289</v>
      </c>
      <c r="N769" s="1">
        <v>0.0009000337512656831</v>
      </c>
      <c r="O769" s="1">
        <v>0.000884002446602139</v>
      </c>
      <c r="P769" s="1">
        <v>0.00194465220643214</v>
      </c>
      <c r="Q769" s="1">
        <v>-0.02762119503945881</v>
      </c>
      <c r="R769" s="1">
        <v>-0.02765388046387152</v>
      </c>
    </row>
    <row r="770" spans="1:18">
      <c r="A770" s="3">
        <v>40522</v>
      </c>
      <c r="B770" s="1">
        <v>0.006009794705180926</v>
      </c>
      <c r="C770" s="1">
        <v>-0.0004178242984214098</v>
      </c>
      <c r="D770" s="1">
        <v>0.003441053261519889</v>
      </c>
      <c r="E770" s="1">
        <v>0.003824320937884762</v>
      </c>
      <c r="F770" s="1">
        <v>-0.003056429326439458</v>
      </c>
      <c r="G770" s="1">
        <v>-0.005602240896358746</v>
      </c>
      <c r="H770" s="1">
        <v>-0.001113163362907676</v>
      </c>
      <c r="I770" s="1">
        <v>-0.0009178241448939417</v>
      </c>
      <c r="J770" s="1">
        <v>0.000128010701194059</v>
      </c>
      <c r="K770" s="1">
        <v>0.0006256454977104919</v>
      </c>
      <c r="L770" s="1">
        <v>-0.002864934707046074</v>
      </c>
      <c r="M770" s="1">
        <v>-0.005123682331695356</v>
      </c>
      <c r="N770" s="1">
        <v>1.248922804064634E-05</v>
      </c>
      <c r="O770" s="1">
        <v>0.001430991402396886</v>
      </c>
      <c r="P770" s="1">
        <v>0.0003483626953320051</v>
      </c>
      <c r="Q770" s="1">
        <v>0.02086956521739136</v>
      </c>
      <c r="R770" s="1">
        <v>0.01651376146788985</v>
      </c>
    </row>
    <row r="771" spans="1:18">
      <c r="A771" s="3">
        <v>40525</v>
      </c>
      <c r="B771" s="1">
        <v>0.0002078167910206652</v>
      </c>
      <c r="C771" s="1">
        <v>0.005703315550422694</v>
      </c>
      <c r="D771" s="1">
        <v>0.007156701953183298</v>
      </c>
      <c r="E771" s="1">
        <v>0.006826595717738249</v>
      </c>
      <c r="F771" s="1">
        <v>0.003751346609949469</v>
      </c>
      <c r="G771" s="1">
        <v>0.005889884763124353</v>
      </c>
      <c r="H771" s="1">
        <v>0.004176950825897086</v>
      </c>
      <c r="I771" s="1">
        <v>0.0009697043932712646</v>
      </c>
      <c r="J771" s="1">
        <v>0.01024996831411062</v>
      </c>
      <c r="K771" s="1">
        <v>0.004055495648710883</v>
      </c>
      <c r="L771" s="1">
        <v>0.01676448120057672</v>
      </c>
      <c r="M771" s="1">
        <v>0.01196757988940012</v>
      </c>
      <c r="N771" s="1">
        <v>-0.009816410640689277</v>
      </c>
      <c r="O771" s="1">
        <v>0.00386685901448236</v>
      </c>
      <c r="P771" s="1">
        <v>0.01528530918859761</v>
      </c>
      <c r="Q771" s="1">
        <v>-0.003407155025553554</v>
      </c>
      <c r="R771" s="1">
        <v>-0.003610108303249038</v>
      </c>
    </row>
    <row r="772" spans="1:18">
      <c r="A772" s="3">
        <v>40526</v>
      </c>
      <c r="B772" s="1">
        <v>0.0009265839379002383</v>
      </c>
      <c r="C772" s="1">
        <v>0.002208829748715946</v>
      </c>
      <c r="D772" s="1">
        <v>0.002368615840118382</v>
      </c>
      <c r="E772" s="1">
        <v>0.002319919335666887</v>
      </c>
      <c r="F772" s="1">
        <v>-0.01726975777372419</v>
      </c>
      <c r="G772" s="1">
        <v>-0.03602342158859473</v>
      </c>
      <c r="H772" s="1">
        <v>-0.001742747457808336</v>
      </c>
      <c r="I772" s="1">
        <v>9.177773472157646E-05</v>
      </c>
      <c r="J772" s="1">
        <v>0.0009689950473128484</v>
      </c>
      <c r="K772" s="1">
        <v>-0.003090651115690513</v>
      </c>
      <c r="L772" s="1">
        <v>-0.003375822800714912</v>
      </c>
      <c r="M772" s="1">
        <v>-0.003337157159244986</v>
      </c>
      <c r="N772" s="1">
        <v>0.001046869481862611</v>
      </c>
      <c r="O772" s="1">
        <v>-0.002210771284974267</v>
      </c>
      <c r="P772" s="1">
        <v>9.799958350176219E-05</v>
      </c>
      <c r="Q772" s="1">
        <v>0.003418803418803407</v>
      </c>
      <c r="R772" s="1">
        <v>0.07246376811594213</v>
      </c>
    </row>
    <row r="773" spans="1:18">
      <c r="A773" s="3">
        <v>40527</v>
      </c>
      <c r="B773" s="1">
        <v>-0.005100842310144627</v>
      </c>
      <c r="C773" s="1">
        <v>-0.006879096354378111</v>
      </c>
      <c r="D773" s="1">
        <v>-0.006498301580268762</v>
      </c>
      <c r="E773" s="1">
        <v>-0.006191328196860524</v>
      </c>
      <c r="F773" s="1">
        <v>-0.003915237482679301</v>
      </c>
      <c r="G773" s="1">
        <v>-0.01003565297768394</v>
      </c>
      <c r="H773" s="1">
        <v>-0.001152880141639501</v>
      </c>
      <c r="I773" s="1">
        <v>-0.001886369198140114</v>
      </c>
      <c r="J773" s="1">
        <v>-0.00434182637064795</v>
      </c>
      <c r="K773" s="1">
        <v>-0.003636238704475603</v>
      </c>
      <c r="L773" s="1">
        <v>-0.005484192583539715</v>
      </c>
      <c r="M773" s="1">
        <v>0.001339332426493645</v>
      </c>
      <c r="N773" s="1">
        <v>0.01126412740811666</v>
      </c>
      <c r="O773" s="1">
        <v>-0.004045390412000471</v>
      </c>
      <c r="P773" s="1">
        <v>-0.01167305642997996</v>
      </c>
      <c r="Q773" s="1">
        <v>0.01873935264054527</v>
      </c>
      <c r="R773" s="1">
        <v>0.05743243243243246</v>
      </c>
    </row>
    <row r="774" spans="1:18">
      <c r="A774" s="3">
        <v>40528</v>
      </c>
      <c r="B774" s="1">
        <v>0.006215998727888694</v>
      </c>
      <c r="C774" s="1">
        <v>0.001332397713183608</v>
      </c>
      <c r="D774" s="1">
        <v>-0.0007432733759475951</v>
      </c>
      <c r="E774" s="1">
        <v>-0.000521506918252701</v>
      </c>
      <c r="F774" s="1">
        <v>0.003037893496047772</v>
      </c>
      <c r="G774" s="1">
        <v>0.004134987328264561</v>
      </c>
      <c r="H774" s="1">
        <v>-0.001640628220454299</v>
      </c>
      <c r="I774" s="1">
        <v>0.002196410146393157</v>
      </c>
      <c r="J774" s="1">
        <v>7.03949487901312E-06</v>
      </c>
      <c r="K774" s="1">
        <v>-0.003799010063096575</v>
      </c>
      <c r="L774" s="1">
        <v>-0.007123620097741257</v>
      </c>
      <c r="M774" s="1">
        <v>-0.007126585717569744</v>
      </c>
      <c r="N774" s="1">
        <v>-0.0009967481092933994</v>
      </c>
      <c r="O774" s="1">
        <v>-0.00478511855519248</v>
      </c>
      <c r="P774" s="1">
        <v>-0.002131667658139991</v>
      </c>
      <c r="Q774" s="1">
        <v>-0.03065774804905241</v>
      </c>
      <c r="R774" s="1">
        <v>-0.01996805111821087</v>
      </c>
    </row>
    <row r="775" spans="1:18">
      <c r="A775" s="3">
        <v>40529</v>
      </c>
      <c r="B775" s="1">
        <v>0.0008418774153691189</v>
      </c>
      <c r="C775" s="1">
        <v>-0.008437321983254309</v>
      </c>
      <c r="D775" s="1">
        <v>-0.001041356739065691</v>
      </c>
      <c r="E775" s="1">
        <v>-0.000571295024871854</v>
      </c>
      <c r="F775" s="1">
        <v>0.02045771711751421</v>
      </c>
      <c r="G775" s="1">
        <v>0.04277364505844838</v>
      </c>
      <c r="H775" s="1">
        <v>0.001403844883398397</v>
      </c>
      <c r="I775" s="1">
        <v>-2.038694420092302E-05</v>
      </c>
      <c r="J775" s="1">
        <v>0.004713943857524994</v>
      </c>
      <c r="K775" s="1">
        <v>0.00359928333839199</v>
      </c>
      <c r="L775" s="1">
        <v>0.01090931594478572</v>
      </c>
      <c r="M775" s="1">
        <v>0.006167382335606764</v>
      </c>
      <c r="N775" s="1">
        <v>0.002394582257642108</v>
      </c>
      <c r="O775" s="1">
        <v>0.003325527051442512</v>
      </c>
      <c r="P775" s="1">
        <v>-0.0009687515524864354</v>
      </c>
      <c r="Q775" s="1">
        <v>-0.07360552041403112</v>
      </c>
      <c r="R775" s="1">
        <v>-0.02933985330073352</v>
      </c>
    </row>
    <row r="776" spans="1:18">
      <c r="A776" s="3">
        <v>40532</v>
      </c>
      <c r="B776" s="1">
        <v>0.002572312803954979</v>
      </c>
      <c r="C776" s="1">
        <v>0.006187265592819902</v>
      </c>
      <c r="D776" s="1">
        <v>0.0008190618019359164</v>
      </c>
      <c r="E776" s="1">
        <v>0.0008082830846170008</v>
      </c>
      <c r="F776" s="1">
        <v>-0.004869002658898891</v>
      </c>
      <c r="G776" s="1">
        <v>-0.01273885350318471</v>
      </c>
      <c r="H776" s="1">
        <v>0.001063777151056433</v>
      </c>
      <c r="I776" s="1">
        <v>4.077471967378621E-05</v>
      </c>
      <c r="J776" s="1">
        <v>0.005185161067233768</v>
      </c>
      <c r="K776" s="1">
        <v>0.00125800482749705</v>
      </c>
      <c r="L776" s="1">
        <v>0.01147850607369127</v>
      </c>
      <c r="M776" s="1">
        <v>0.01046003221689928</v>
      </c>
      <c r="N776" s="1">
        <v>0.003172707252435458</v>
      </c>
      <c r="O776" s="1">
        <v>0.002294500716237824</v>
      </c>
      <c r="P776" s="1">
        <v>0.003306894751236911</v>
      </c>
      <c r="Q776" s="1">
        <v>0.01862197392923659</v>
      </c>
      <c r="R776" s="1">
        <v>-0.05373635600335847</v>
      </c>
    </row>
    <row r="777" spans="1:18">
      <c r="A777" s="3">
        <v>40533</v>
      </c>
      <c r="B777" s="1">
        <v>0.006175655889017584</v>
      </c>
      <c r="C777" s="1">
        <v>0.01330247950978602</v>
      </c>
      <c r="D777" s="1">
        <v>0.009597500185998031</v>
      </c>
      <c r="E777" s="1">
        <v>0.00952399317134045</v>
      </c>
      <c r="F777" s="1">
        <v>0.004101464444047354</v>
      </c>
      <c r="G777" s="1">
        <v>0.008129032258064495</v>
      </c>
      <c r="H777" s="1">
        <v>0.002718398616087914</v>
      </c>
      <c r="I777" s="1">
        <v>0.0004383103645111408</v>
      </c>
      <c r="J777" s="1">
        <v>0.01101262521894864</v>
      </c>
      <c r="K777" s="1">
        <v>0.0009326830245908191</v>
      </c>
      <c r="L777" s="1">
        <v>0.005636853606171943</v>
      </c>
      <c r="M777" s="1">
        <v>0.005672760398335308</v>
      </c>
      <c r="N777" s="1">
        <v>0.001116237535347508</v>
      </c>
      <c r="O777" s="1">
        <v>0.000411020623504621</v>
      </c>
      <c r="P777" s="1">
        <v>0.01095360824742264</v>
      </c>
      <c r="Q777" s="1">
        <v>0.004875076173065152</v>
      </c>
      <c r="R777" s="1">
        <v>-0.07542147293700086</v>
      </c>
    </row>
    <row r="778" spans="1:18">
      <c r="A778" s="3">
        <v>40534</v>
      </c>
      <c r="B778" s="1">
        <v>0.003524226567450661</v>
      </c>
      <c r="C778" s="1">
        <v>-0.002560078928679266</v>
      </c>
      <c r="D778" s="1">
        <v>0.001989683124539399</v>
      </c>
      <c r="E778" s="1">
        <v>0.001950543414335648</v>
      </c>
      <c r="F778" s="1">
        <v>-0.0009745680121355793</v>
      </c>
      <c r="G778" s="1">
        <v>-0.005375655958018699</v>
      </c>
      <c r="H778" s="1">
        <v>-0.0008050934483466721</v>
      </c>
      <c r="I778" s="1">
        <v>0.0004381183327049065</v>
      </c>
      <c r="J778" s="1">
        <v>0.00321317291396217</v>
      </c>
      <c r="K778" s="1">
        <v>0.0002880633479458439</v>
      </c>
      <c r="L778" s="1">
        <v>0.005244792900682693</v>
      </c>
      <c r="M778" s="1">
        <v>0.006690684508491973</v>
      </c>
      <c r="N778" s="1">
        <v>0.0001114992938378023</v>
      </c>
      <c r="O778" s="1">
        <v>0.0007563522443345683</v>
      </c>
      <c r="P778" s="1">
        <v>0.002586164632053745</v>
      </c>
      <c r="Q778" s="1">
        <v>-0.06306852637962401</v>
      </c>
      <c r="R778" s="1">
        <v>0.02111324376199608</v>
      </c>
    </row>
    <row r="779" spans="1:18">
      <c r="A779" s="3">
        <v>40535</v>
      </c>
      <c r="B779" s="1">
        <v>-0.001569697697303973</v>
      </c>
      <c r="C779" s="1">
        <v>-0.001777895261930285</v>
      </c>
      <c r="D779" s="1">
        <v>7.354563506645206E-05</v>
      </c>
      <c r="E779" s="1">
        <v>7.201912988641368E-05</v>
      </c>
      <c r="F779" s="1">
        <v>-0.003185280694908532</v>
      </c>
      <c r="G779" s="1">
        <v>-0.00514734268433914</v>
      </c>
      <c r="H779" s="1">
        <v>0.0008468514392363513</v>
      </c>
      <c r="I779" s="1">
        <v>-8.147469192376633E-05</v>
      </c>
      <c r="J779" s="1">
        <v>0.00219104098701961</v>
      </c>
      <c r="K779" s="1">
        <v>-0.001519295047098135</v>
      </c>
      <c r="L779" s="1">
        <v>0.00132468110287598</v>
      </c>
      <c r="M779" s="1">
        <v>0.005255623721881264</v>
      </c>
      <c r="N779" s="1">
        <v>-0.002539422993546148</v>
      </c>
      <c r="O779" s="1">
        <v>0.0003659942260993976</v>
      </c>
      <c r="P779" s="1">
        <v>0.00174818763065554</v>
      </c>
      <c r="Q779" s="1">
        <v>0.06601941747572804</v>
      </c>
      <c r="R779" s="1">
        <v>0.003759398496240518</v>
      </c>
    </row>
    <row r="780" spans="1:18">
      <c r="A780" s="3">
        <v>40536</v>
      </c>
      <c r="B780" s="1">
        <v>0</v>
      </c>
      <c r="C780" s="1">
        <v>-0.0009033442959041071</v>
      </c>
      <c r="D780" s="1">
        <v>0.0005147815855275351</v>
      </c>
      <c r="E780" s="1">
        <v>0.0004489166416308255</v>
      </c>
      <c r="F780" s="1">
        <v>0</v>
      </c>
      <c r="G780" s="1">
        <v>0</v>
      </c>
      <c r="H780" s="1">
        <v>0</v>
      </c>
      <c r="I780" s="1">
        <v>0</v>
      </c>
      <c r="J780" s="1">
        <v>-0.0005719748460145668</v>
      </c>
      <c r="K780" s="1">
        <v>0.002571672138668379</v>
      </c>
      <c r="L780" s="1">
        <v>0</v>
      </c>
      <c r="M780" s="1">
        <v>0</v>
      </c>
      <c r="N780" s="1">
        <v>-0.0005961103797720302</v>
      </c>
      <c r="O780" s="1">
        <v>0.001871302179373702</v>
      </c>
      <c r="P780" s="1">
        <v>0</v>
      </c>
      <c r="Q780" s="1">
        <v>0</v>
      </c>
      <c r="R780" s="1">
        <v>0</v>
      </c>
    </row>
    <row r="781" spans="1:18">
      <c r="A781" s="3">
        <v>40539</v>
      </c>
      <c r="B781" s="1">
        <v>0.0006121078048242357</v>
      </c>
      <c r="C781" s="1">
        <v>-0.01237610535293265</v>
      </c>
      <c r="D781" s="1">
        <v>-0.001249540610069988</v>
      </c>
      <c r="E781" s="1">
        <v>-0.0009792175886554899</v>
      </c>
      <c r="F781" s="1">
        <v>0.007369554210049367</v>
      </c>
      <c r="G781" s="1">
        <v>0.01461647911007624</v>
      </c>
      <c r="H781" s="1">
        <v>-0.0009282839070071658</v>
      </c>
      <c r="I781" s="1">
        <v>1.018516632367295E-05</v>
      </c>
      <c r="J781" s="1">
        <v>-0.001304025649470075</v>
      </c>
      <c r="K781" s="1">
        <v>0.0007164330908933092</v>
      </c>
      <c r="L781" s="1">
        <v>0.00107118199457612</v>
      </c>
      <c r="M781" s="1">
        <v>-0.003336249160851845</v>
      </c>
      <c r="N781" s="1">
        <v>-0.001342048363446646</v>
      </c>
      <c r="O781" s="1">
        <v>0.000830865989649876</v>
      </c>
      <c r="P781" s="1">
        <v>-0.0005735764321104231</v>
      </c>
      <c r="Q781" s="1">
        <v>0.07285974499089276</v>
      </c>
      <c r="R781" s="1">
        <v>-0.00655430711610494</v>
      </c>
    </row>
    <row r="782" spans="1:18">
      <c r="A782" s="3">
        <v>40540</v>
      </c>
      <c r="B782" s="1">
        <v>0.0007839459971441531</v>
      </c>
      <c r="C782" s="1">
        <v>-0.0007834700798836636</v>
      </c>
      <c r="D782" s="1">
        <v>0.001987047394760078</v>
      </c>
      <c r="E782" s="1">
        <v>0.001754348003574435</v>
      </c>
      <c r="F782" s="1">
        <v>-0.01510434925851001</v>
      </c>
      <c r="G782" s="1">
        <v>-0.0303416624171341</v>
      </c>
      <c r="H782" s="1">
        <v>0.001093597112245659</v>
      </c>
      <c r="I782" s="1">
        <v>0.000621288817819865</v>
      </c>
      <c r="J782" s="1">
        <v>0.00485879665271205</v>
      </c>
      <c r="K782" s="1">
        <v>0.0004925703768030587</v>
      </c>
      <c r="L782" s="1">
        <v>0.009581912748703125</v>
      </c>
      <c r="M782" s="1">
        <v>0.006592778560202461</v>
      </c>
      <c r="N782" s="1">
        <v>-1.244307294134828E-05</v>
      </c>
      <c r="O782" s="1">
        <v>0.002147860189239736</v>
      </c>
      <c r="P782" s="1">
        <v>0.005555894743268786</v>
      </c>
      <c r="Q782" s="1">
        <v>-0.008488964346349825</v>
      </c>
      <c r="R782" s="1">
        <v>0.03864278982092384</v>
      </c>
    </row>
    <row r="783" spans="1:18">
      <c r="A783" s="3">
        <v>40541</v>
      </c>
      <c r="B783" s="1">
        <v>0.001187052757427587</v>
      </c>
      <c r="C783" s="1">
        <v>0.005993263805408544</v>
      </c>
      <c r="D783" s="1">
        <v>0.003819316929856598</v>
      </c>
      <c r="E783" s="1">
        <v>0.004078850047982252</v>
      </c>
      <c r="F783" s="1">
        <v>0.01715435055773074</v>
      </c>
      <c r="G783" s="1">
        <v>0.03352616355508808</v>
      </c>
      <c r="H783" s="1">
        <v>0.001642710472279152</v>
      </c>
      <c r="I783" s="1">
        <v>-0.0001628598184113539</v>
      </c>
      <c r="J783" s="1">
        <v>0.00218218028203454</v>
      </c>
      <c r="K783" s="1">
        <v>0.002633510028869912</v>
      </c>
      <c r="L783" s="1">
        <v>0.0004340402106806085</v>
      </c>
      <c r="M783" s="1">
        <v>-0.001541082001784488</v>
      </c>
      <c r="N783" s="1">
        <v>-0.007080196602998634</v>
      </c>
      <c r="O783" s="1">
        <v>0.001223710986658411</v>
      </c>
      <c r="P783" s="1">
        <v>0.003339404978749183</v>
      </c>
      <c r="Q783" s="1">
        <v>-0.01369863013698625</v>
      </c>
      <c r="R783" s="1">
        <v>0.009981851179673207</v>
      </c>
    </row>
    <row r="784" spans="1:18">
      <c r="A784" s="3">
        <v>40542</v>
      </c>
      <c r="B784" s="1">
        <v>-0.001481230351387142</v>
      </c>
      <c r="C784" s="1">
        <v>-0.01203138322151698</v>
      </c>
      <c r="D784" s="1">
        <v>-0.0005121826296918819</v>
      </c>
      <c r="E784" s="1">
        <v>-9.680545330736923E-05</v>
      </c>
      <c r="F784" s="1">
        <v>-0.001391365941891598</v>
      </c>
      <c r="G784" s="1">
        <v>-0.005088411143620464</v>
      </c>
      <c r="H784" s="1">
        <v>0.0008610086100859782</v>
      </c>
      <c r="I784" s="1">
        <v>0.0003664942786170133</v>
      </c>
      <c r="J784" s="1">
        <v>-0.005226872343926048</v>
      </c>
      <c r="K784" s="1">
        <v>0.004940034389189663</v>
      </c>
      <c r="L784" s="1">
        <v>-0.006001099257472164</v>
      </c>
      <c r="M784" s="1">
        <v>-0.01194151096669382</v>
      </c>
      <c r="N784" s="1">
        <v>-0.003446288034487988</v>
      </c>
      <c r="O784" s="1">
        <v>0.006364573258230033</v>
      </c>
      <c r="P784" s="1">
        <v>-0.00884720121028737</v>
      </c>
      <c r="Q784" s="1">
        <v>0.01388888888888884</v>
      </c>
      <c r="R784" s="1">
        <v>0</v>
      </c>
    </row>
    <row r="785" spans="1:18">
      <c r="A785" s="3">
        <v>40543</v>
      </c>
      <c r="B785" s="1">
        <v>-0.0001929354418149787</v>
      </c>
      <c r="C785" s="1">
        <v>-0.005066860769203929</v>
      </c>
      <c r="D785" s="1">
        <v>0.002928257686676483</v>
      </c>
      <c r="E785" s="1">
        <v>0.002821603213586821</v>
      </c>
      <c r="F785" s="1">
        <v>0.01147576283423479</v>
      </c>
      <c r="G785" s="1">
        <v>0.02173635085027503</v>
      </c>
      <c r="H785" s="1">
        <v>0.004366883781901754</v>
      </c>
      <c r="I785" s="1">
        <v>0.000437596678335872</v>
      </c>
      <c r="J785" s="1">
        <v>0.005843709218384729</v>
      </c>
      <c r="K785" s="1">
        <v>0.007328122647424884</v>
      </c>
      <c r="L785" s="1">
        <v>0.01692719259464281</v>
      </c>
      <c r="M785" s="1">
        <v>0.01607333717010606</v>
      </c>
      <c r="N785" s="1">
        <v>-0.006199620226103764</v>
      </c>
      <c r="O785" s="1">
        <v>0.008173538506442535</v>
      </c>
      <c r="P785" s="1">
        <v>0.00636188243338931</v>
      </c>
      <c r="Q785" s="1">
        <v>0.01312785388127846</v>
      </c>
      <c r="R785" s="1">
        <v>-0.008086253369272156</v>
      </c>
    </row>
    <row r="786" spans="1:18">
      <c r="A786" s="3">
        <v>40546</v>
      </c>
      <c r="B786" s="1">
        <v>0.0113565364053827</v>
      </c>
      <c r="C786" s="1">
        <v>0.0166864167135774</v>
      </c>
      <c r="D786" s="1">
        <v>0.006788321167883193</v>
      </c>
      <c r="E786" s="1">
        <v>0.007068497677175989</v>
      </c>
      <c r="F786" s="1">
        <v>-0.003285120948385623</v>
      </c>
      <c r="G786" s="1">
        <v>-0.01301464147165554</v>
      </c>
      <c r="H786" s="1">
        <v>-0.000619962802232088</v>
      </c>
      <c r="I786" s="1">
        <v>0.001393593538608684</v>
      </c>
      <c r="J786" s="1">
        <v>0.00304444830353523</v>
      </c>
      <c r="K786" s="1">
        <v>-0.002398606717423313</v>
      </c>
      <c r="L786" s="1">
        <v>0.0003146689294912797</v>
      </c>
      <c r="M786" s="1">
        <v>0.003641218594489626</v>
      </c>
      <c r="N786" s="1">
        <v>0.001252720554739906</v>
      </c>
      <c r="O786" s="1">
        <v>-0.003227739823646769</v>
      </c>
      <c r="P786" s="1">
        <v>0.003725050051568424</v>
      </c>
      <c r="Q786" s="1">
        <v>-0.007887323943661984</v>
      </c>
      <c r="R786" s="1">
        <v>-0.04076086956521741</v>
      </c>
    </row>
    <row r="787" spans="1:18">
      <c r="A787" s="3">
        <v>40547</v>
      </c>
      <c r="B787" s="1">
        <v>-0.001297759902726514</v>
      </c>
      <c r="C787" s="1">
        <v>0.001669693659688498</v>
      </c>
      <c r="D787" s="1">
        <v>0.001087508156311312</v>
      </c>
      <c r="E787" s="1">
        <v>0.0002937438059862352</v>
      </c>
      <c r="F787" s="1">
        <v>-0.0006491385303504238</v>
      </c>
      <c r="G787" s="1">
        <v>-0.01077722835045025</v>
      </c>
      <c r="H787" s="1">
        <v>-0.003591484915763221</v>
      </c>
      <c r="I787" s="1">
        <v>-0.0008837511681768495</v>
      </c>
      <c r="J787" s="1">
        <v>-0.01496212287813348</v>
      </c>
      <c r="K787" s="1">
        <v>-0.00191292572613655</v>
      </c>
      <c r="L787" s="1">
        <v>-0.01496946640072871</v>
      </c>
      <c r="M787" s="1">
        <v>-0.01695086064417295</v>
      </c>
      <c r="N787" s="1">
        <v>0.004006217852313476</v>
      </c>
      <c r="O787" s="1">
        <v>-0.00272145382928235</v>
      </c>
      <c r="P787" s="1">
        <v>-0.00843790043761028</v>
      </c>
      <c r="Q787" s="1">
        <v>-0.01306076093128905</v>
      </c>
      <c r="R787" s="1">
        <v>-0.02927289896128427</v>
      </c>
    </row>
    <row r="788" spans="1:18">
      <c r="A788" s="3">
        <v>40548</v>
      </c>
      <c r="B788" s="1">
        <v>0.005137378396413039</v>
      </c>
      <c r="C788" s="1">
        <v>-0.003665052093639543</v>
      </c>
      <c r="D788" s="1">
        <v>-0.003186558516802052</v>
      </c>
      <c r="E788" s="1">
        <v>-0.002863243406427518</v>
      </c>
      <c r="F788" s="1">
        <v>-0.01264337469564969</v>
      </c>
      <c r="G788" s="1">
        <v>-0.0261471417585234</v>
      </c>
      <c r="H788" s="1">
        <v>-1.638377351065312E-05</v>
      </c>
      <c r="I788" s="1">
        <v>0.0003558465589637017</v>
      </c>
      <c r="J788" s="1">
        <v>-0.00135738414539599</v>
      </c>
      <c r="K788" s="1">
        <v>-0.01069980430286666</v>
      </c>
      <c r="L788" s="1">
        <v>0.004478405722559975</v>
      </c>
      <c r="M788" s="1">
        <v>0.009903020113587457</v>
      </c>
      <c r="N788" s="1">
        <v>0.01024621116761493</v>
      </c>
      <c r="O788" s="1">
        <v>-0.01255973166009894</v>
      </c>
      <c r="P788" s="1">
        <v>0.003815956305471602</v>
      </c>
      <c r="Q788" s="1">
        <v>-0.02071346375143845</v>
      </c>
      <c r="R788" s="1">
        <v>0.1303501945525292</v>
      </c>
    </row>
    <row r="789" spans="1:18">
      <c r="A789" s="3">
        <v>40549</v>
      </c>
      <c r="B789" s="1">
        <v>-0.00174190867348456</v>
      </c>
      <c r="C789" s="1">
        <v>0.0008786170093346701</v>
      </c>
      <c r="D789" s="1">
        <v>-0.001598372566114503</v>
      </c>
      <c r="E789" s="1">
        <v>-0.001693462016776448</v>
      </c>
      <c r="F789" s="1">
        <v>0.003790226055363499</v>
      </c>
      <c r="G789" s="1">
        <v>0.003027112397999243</v>
      </c>
      <c r="H789" s="1">
        <v>-0.0009256983697879528</v>
      </c>
      <c r="I789" s="1">
        <v>0.0004675176843647044</v>
      </c>
      <c r="J789" s="1">
        <v>-0.002422956014466959</v>
      </c>
      <c r="K789" s="1">
        <v>-0.00199326295368818</v>
      </c>
      <c r="L789" s="1">
        <v>-0.01132217043730166</v>
      </c>
      <c r="M789" s="1">
        <v>-0.01417086243300314</v>
      </c>
      <c r="N789" s="1">
        <v>0.006641082508908713</v>
      </c>
      <c r="O789" s="1">
        <v>-0.003086817239914663</v>
      </c>
      <c r="P789" s="1">
        <v>-0.004979535324337814</v>
      </c>
      <c r="Q789" s="1">
        <v>0.02232667450058745</v>
      </c>
      <c r="R789" s="1">
        <v>-0.02839931153184161</v>
      </c>
    </row>
    <row r="790" spans="1:18">
      <c r="A790" s="3">
        <v>40550</v>
      </c>
      <c r="B790" s="1">
        <v>-0.001843419482470576</v>
      </c>
      <c r="C790" s="1">
        <v>-0.009867676081400267</v>
      </c>
      <c r="D790" s="1">
        <v>-0.002474166787949206</v>
      </c>
      <c r="E790" s="1">
        <v>-0.002504359939681011</v>
      </c>
      <c r="F790" s="1">
        <v>0.00592814345938053</v>
      </c>
      <c r="G790" s="1">
        <v>0.009053929930455507</v>
      </c>
      <c r="H790" s="1">
        <v>-0.0004591782349516738</v>
      </c>
      <c r="I790" s="1">
        <v>0.001249517462768468</v>
      </c>
      <c r="J790" s="1">
        <v>-0.003282459823889639</v>
      </c>
      <c r="K790" s="1">
        <v>0.001985215294337372</v>
      </c>
      <c r="L790" s="1">
        <v>-0.006610697562317025</v>
      </c>
      <c r="M790" s="1">
        <v>-0.006034021170558956</v>
      </c>
      <c r="N790" s="1">
        <v>0.002735453206421656</v>
      </c>
      <c r="O790" s="1">
        <v>0.001840499189177391</v>
      </c>
      <c r="P790" s="1">
        <v>-0.005419458786480535</v>
      </c>
      <c r="Q790" s="1">
        <v>-0.01494252873563207</v>
      </c>
      <c r="R790" s="1">
        <v>-0.04782993799822854</v>
      </c>
    </row>
    <row r="791" spans="1:18">
      <c r="A791" s="3">
        <v>40553</v>
      </c>
      <c r="B791" s="1">
        <v>-0.001376000733118832</v>
      </c>
      <c r="C791" s="1">
        <v>-0.01666013157321489</v>
      </c>
      <c r="D791" s="1">
        <v>-0.005179457251240249</v>
      </c>
      <c r="E791" s="1">
        <v>-0.004586362283040879</v>
      </c>
      <c r="F791" s="1">
        <v>-0.000487597782270921</v>
      </c>
      <c r="G791" s="1">
        <v>0.000520156046813991</v>
      </c>
      <c r="H791" s="1">
        <v>0.004085282319258976</v>
      </c>
      <c r="I791" s="1">
        <v>0.002059638193605995</v>
      </c>
      <c r="J791" s="1">
        <v>0.001440192363587611</v>
      </c>
      <c r="K791" s="1">
        <v>-0.0007822366493956956</v>
      </c>
      <c r="L791" s="1">
        <v>0.005375696984516454</v>
      </c>
      <c r="M791" s="1">
        <v>0.01178908111467925</v>
      </c>
      <c r="N791" s="1">
        <v>-0.001617044388485644</v>
      </c>
      <c r="O791" s="1">
        <v>-9.405558583996942E-05</v>
      </c>
      <c r="P791" s="1">
        <v>-0.001497244824073762</v>
      </c>
      <c r="Q791" s="1">
        <v>0.02333722287047824</v>
      </c>
      <c r="R791" s="1">
        <v>-0.04651162790697672</v>
      </c>
    </row>
    <row r="792" spans="1:18">
      <c r="A792" s="3">
        <v>40554</v>
      </c>
      <c r="B792" s="1">
        <v>0.003724488076019883</v>
      </c>
      <c r="C792" s="1">
        <v>0.01293718377003716</v>
      </c>
      <c r="D792" s="1">
        <v>0.005353083522768864</v>
      </c>
      <c r="E792" s="1">
        <v>0.005386405182908671</v>
      </c>
      <c r="F792" s="1">
        <v>0.0007233425152974871</v>
      </c>
      <c r="G792" s="1">
        <v>0.001819599688068552</v>
      </c>
      <c r="H792" s="1">
        <v>0.003986960677783147</v>
      </c>
      <c r="I792" s="1">
        <v>0.0006682596897653603</v>
      </c>
      <c r="J792" s="1">
        <v>0.003905337907454065</v>
      </c>
      <c r="K792" s="1">
        <v>-0.002155838376518227</v>
      </c>
      <c r="L792" s="1">
        <v>0.01049479796757802</v>
      </c>
      <c r="M792" s="1">
        <v>0.0151943318179959</v>
      </c>
      <c r="N792" s="1">
        <v>-0.0004327345111954095</v>
      </c>
      <c r="O792" s="1">
        <v>-0.003281634981450066</v>
      </c>
      <c r="P792" s="1">
        <v>0.007952212976733319</v>
      </c>
      <c r="Q792" s="1">
        <v>-0.03705815279361446</v>
      </c>
      <c r="R792" s="1">
        <v>-0.02146341463414636</v>
      </c>
    </row>
    <row r="793" spans="1:18">
      <c r="A793" s="3">
        <v>40555</v>
      </c>
      <c r="B793" s="1">
        <v>0.009112709608413816</v>
      </c>
      <c r="C793" s="1">
        <v>0.02950451829625678</v>
      </c>
      <c r="D793" s="1">
        <v>0.01334792122538309</v>
      </c>
      <c r="E793" s="1">
        <v>0.01293701233637767</v>
      </c>
      <c r="F793" s="1">
        <v>-0.002290329765461951</v>
      </c>
      <c r="G793" s="1">
        <v>-0.008822003113648114</v>
      </c>
      <c r="H793" s="1">
        <v>0.007201738182232464</v>
      </c>
      <c r="I793" s="1">
        <v>0.0004452089446524976</v>
      </c>
      <c r="J793" s="1">
        <v>0.01044284714578292</v>
      </c>
      <c r="K793" s="1">
        <v>0.002725422912527753</v>
      </c>
      <c r="L793" s="1">
        <v>0.01393690201829734</v>
      </c>
      <c r="M793" s="1">
        <v>0.009319025334839415</v>
      </c>
      <c r="N793" s="1">
        <v>-0.01008089454023697</v>
      </c>
      <c r="O793" s="1">
        <v>0.00315087836442518</v>
      </c>
      <c r="P793" s="1">
        <v>0.01741293532338295</v>
      </c>
      <c r="Q793" s="1">
        <v>-0.03848431024274734</v>
      </c>
      <c r="R793" s="1">
        <v>-0.01994017946161519</v>
      </c>
    </row>
    <row r="794" spans="1:18">
      <c r="A794" s="3">
        <v>40556</v>
      </c>
      <c r="B794" s="1">
        <v>-0.001707995220386893</v>
      </c>
      <c r="C794" s="1">
        <v>0.01288813641413689</v>
      </c>
      <c r="D794" s="1">
        <v>0.004606636435614986</v>
      </c>
      <c r="E794" s="1">
        <v>0.004431794845284553</v>
      </c>
      <c r="F794" s="1">
        <v>0.005100837362896682</v>
      </c>
      <c r="G794" s="1">
        <v>0.005235602094240788</v>
      </c>
      <c r="H794" s="1">
        <v>-0.002423811524415842</v>
      </c>
      <c r="I794" s="1">
        <v>-0.0005764912919473675</v>
      </c>
      <c r="J794" s="1">
        <v>-0.004884157695073665</v>
      </c>
      <c r="K794" s="1">
        <v>0.008491215801471164</v>
      </c>
      <c r="L794" s="1">
        <v>-0.004488096826783972</v>
      </c>
      <c r="M794" s="1">
        <v>-0.003457372396978298</v>
      </c>
      <c r="N794" s="1">
        <v>-0.01049593282603001</v>
      </c>
      <c r="O794" s="1">
        <v>0.009684440103606917</v>
      </c>
      <c r="P794" s="1">
        <v>-0.002504913946018594</v>
      </c>
      <c r="Q794" s="1">
        <v>0.00923645320197064</v>
      </c>
      <c r="R794" s="1">
        <v>-0.01932858596134279</v>
      </c>
    </row>
    <row r="795" spans="1:18">
      <c r="A795" s="3">
        <v>40557</v>
      </c>
      <c r="B795" s="1">
        <v>0.007419223396275321</v>
      </c>
      <c r="C795" s="1">
        <v>0.001642163545227726</v>
      </c>
      <c r="D795" s="1">
        <v>0.002006161782618143</v>
      </c>
      <c r="E795" s="1">
        <v>0.002114262006705392</v>
      </c>
      <c r="F795" s="1">
        <v>-0.004681024042108239</v>
      </c>
      <c r="G795" s="1">
        <v>-0.008463541666666519</v>
      </c>
      <c r="H795" s="1">
        <v>-0.0002429700660878664</v>
      </c>
      <c r="I795" s="1">
        <v>-0.0004351477984556595</v>
      </c>
      <c r="J795" s="1">
        <v>-0.002759584541797144</v>
      </c>
      <c r="K795" s="1">
        <v>-6.881892906318576E-05</v>
      </c>
      <c r="L795" s="1">
        <v>-0.001276268995002883</v>
      </c>
      <c r="M795" s="1">
        <v>0.002526822420535479</v>
      </c>
      <c r="N795" s="1">
        <v>-0.0003662032301650076</v>
      </c>
      <c r="O795" s="1">
        <v>7.113387395074611E-05</v>
      </c>
      <c r="P795" s="1">
        <v>-0.003496461484854607</v>
      </c>
      <c r="Q795" s="1">
        <v>-0.05674191580231847</v>
      </c>
      <c r="R795" s="1">
        <v>0</v>
      </c>
    </row>
    <row r="796" spans="1:18">
      <c r="A796" s="3">
        <v>40560</v>
      </c>
      <c r="B796" s="1">
        <v>0</v>
      </c>
      <c r="C796" s="1">
        <v>-0.002866457422952329</v>
      </c>
      <c r="D796" s="1">
        <v>-0.001573114050768654</v>
      </c>
      <c r="E796" s="1">
        <v>-0.001531751307384588</v>
      </c>
      <c r="F796" s="1">
        <v>0</v>
      </c>
      <c r="G796" s="1">
        <v>0</v>
      </c>
      <c r="H796" s="1">
        <v>0</v>
      </c>
      <c r="I796" s="1">
        <v>0</v>
      </c>
      <c r="J796" s="1">
        <v>0.0004963479496449263</v>
      </c>
      <c r="K796" s="1">
        <v>-0.001306935210734994</v>
      </c>
      <c r="L796" s="1">
        <v>0</v>
      </c>
      <c r="M796" s="1">
        <v>0</v>
      </c>
      <c r="N796" s="1">
        <v>0.002210656628180097</v>
      </c>
      <c r="O796" s="1">
        <v>-0.001489196935650527</v>
      </c>
      <c r="P796" s="1">
        <v>0</v>
      </c>
      <c r="Q796" s="1">
        <v>0</v>
      </c>
      <c r="R796" s="1">
        <v>0</v>
      </c>
    </row>
    <row r="797" spans="1:18">
      <c r="A797" s="3">
        <v>40561</v>
      </c>
      <c r="B797" s="1">
        <v>0.001395883499572204</v>
      </c>
      <c r="C797" s="1">
        <v>0.01201955382341069</v>
      </c>
      <c r="D797" s="1">
        <v>0.006302370550741232</v>
      </c>
      <c r="E797" s="1">
        <v>0.006127940369616836</v>
      </c>
      <c r="F797" s="1">
        <v>-0.002244153831903128</v>
      </c>
      <c r="G797" s="1">
        <v>-0.007616546290216797</v>
      </c>
      <c r="H797" s="1">
        <v>-0.0003483417313394632</v>
      </c>
      <c r="I797" s="1">
        <v>-0.0002935995302406624</v>
      </c>
      <c r="J797" s="1">
        <v>0.00586162004769708</v>
      </c>
      <c r="K797" s="1">
        <v>0.0008777558636883231</v>
      </c>
      <c r="L797" s="1">
        <v>0.002500131439369335</v>
      </c>
      <c r="M797" s="1">
        <v>0.001120201636294338</v>
      </c>
      <c r="N797" s="1">
        <v>-0.004726672296658574</v>
      </c>
      <c r="O797" s="1">
        <v>0.0007554912323386453</v>
      </c>
      <c r="P797" s="1">
        <v>0.006740136973087729</v>
      </c>
      <c r="Q797" s="1">
        <v>0.02652005174644234</v>
      </c>
      <c r="R797" s="1">
        <v>0.01244813278008294</v>
      </c>
    </row>
    <row r="798" spans="1:18">
      <c r="A798" s="3">
        <v>40562</v>
      </c>
      <c r="B798" s="1">
        <v>-0.009981089814202648</v>
      </c>
      <c r="C798" s="1">
        <v>-0.007419887622730936</v>
      </c>
      <c r="D798" s="1">
        <v>-0.004483666642943529</v>
      </c>
      <c r="E798" s="1">
        <v>-0.005136632815043063</v>
      </c>
      <c r="F798" s="1">
        <v>0.004350706620585454</v>
      </c>
      <c r="G798" s="1">
        <v>0.00992457324335061</v>
      </c>
      <c r="H798" s="1">
        <v>-0.001312814528480866</v>
      </c>
      <c r="I798" s="1">
        <v>-0.0009114385538508962</v>
      </c>
      <c r="J798" s="1">
        <v>-0.004846278636643109</v>
      </c>
      <c r="K798" s="1">
        <v>0.004538837784972882</v>
      </c>
      <c r="L798" s="1">
        <v>-0.001520894248798754</v>
      </c>
      <c r="M798" s="1">
        <v>-0.001978140547884921</v>
      </c>
      <c r="N798" s="1">
        <v>-0.00407791089384768</v>
      </c>
      <c r="O798" s="1">
        <v>0.005397734535525833</v>
      </c>
      <c r="P798" s="1">
        <v>-0.005796754296664486</v>
      </c>
      <c r="Q798" s="1">
        <v>0.09073724007561434</v>
      </c>
      <c r="R798" s="1">
        <v>-0.04303278688524581</v>
      </c>
    </row>
    <row r="799" spans="1:18">
      <c r="A799" s="3">
        <v>40563</v>
      </c>
      <c r="B799" s="1">
        <v>-0.001294405959460065</v>
      </c>
      <c r="C799" s="1">
        <v>0.001250073164817289</v>
      </c>
      <c r="D799" s="1">
        <v>-0.01115241635687736</v>
      </c>
      <c r="E799" s="1">
        <v>-0.01173784121943455</v>
      </c>
      <c r="F799" s="1">
        <v>-0.01172249205895703</v>
      </c>
      <c r="G799" s="1">
        <v>-0.02188155136268333</v>
      </c>
      <c r="H799" s="1">
        <v>-0.007100140379918352</v>
      </c>
      <c r="I799" s="1">
        <v>-0.002392174750392662</v>
      </c>
      <c r="J799" s="1">
        <v>-0.0173504891947146</v>
      </c>
      <c r="K799" s="1">
        <v>-0.007198590449961739</v>
      </c>
      <c r="L799" s="1">
        <v>-0.00532413186248204</v>
      </c>
      <c r="M799" s="1">
        <v>-0.01209257627933058</v>
      </c>
      <c r="N799" s="1">
        <v>0.002327060020345773</v>
      </c>
      <c r="O799" s="1">
        <v>-0.007843229150826247</v>
      </c>
      <c r="P799" s="1">
        <v>-0.01135994024888276</v>
      </c>
      <c r="Q799" s="1">
        <v>0.03928365106874643</v>
      </c>
      <c r="R799" s="1">
        <v>0.04710920770877935</v>
      </c>
    </row>
    <row r="800" spans="1:18">
      <c r="A800" s="3">
        <v>40564</v>
      </c>
      <c r="B800" s="1">
        <v>0.002436191556702383</v>
      </c>
      <c r="C800" s="1">
        <v>0.01473578721005486</v>
      </c>
      <c r="D800" s="1">
        <v>0.004193175245806868</v>
      </c>
      <c r="E800" s="1">
        <v>0.003542223601521011</v>
      </c>
      <c r="F800" s="1">
        <v>0.006232622207861915</v>
      </c>
      <c r="G800" s="1">
        <v>0.0120562625586067</v>
      </c>
      <c r="H800" s="1">
        <v>-0.001046076396266749</v>
      </c>
      <c r="I800" s="1">
        <v>-0.001798433229356244</v>
      </c>
      <c r="J800" s="1">
        <v>0.005309827135993928</v>
      </c>
      <c r="K800" s="1">
        <v>0.006332732047484635</v>
      </c>
      <c r="L800" s="1">
        <v>0.005864534229248486</v>
      </c>
      <c r="M800" s="1">
        <v>0.005167801556420271</v>
      </c>
      <c r="N800" s="1">
        <v>-0.007738857947553357</v>
      </c>
      <c r="O800" s="1">
        <v>0.007166518924112575</v>
      </c>
      <c r="P800" s="1">
        <v>0.006104693668665062</v>
      </c>
      <c r="Q800" s="1">
        <v>0.0266814897165093</v>
      </c>
      <c r="R800" s="1">
        <v>-0.02556237218813906</v>
      </c>
    </row>
    <row r="801" spans="1:18">
      <c r="A801" s="3">
        <v>40567</v>
      </c>
      <c r="B801" s="1">
        <v>0.005835336176676309</v>
      </c>
      <c r="C801" s="1">
        <v>0.002864032524875215</v>
      </c>
      <c r="D801" s="1">
        <v>0.006407487401007828</v>
      </c>
      <c r="E801" s="1">
        <v>0.00632835495892925</v>
      </c>
      <c r="F801" s="1">
        <v>0.002526618218691823</v>
      </c>
      <c r="G801" s="1">
        <v>0.004632693580410407</v>
      </c>
      <c r="H801" s="1">
        <v>0.001693473174403382</v>
      </c>
      <c r="I801" s="1">
        <v>0.0007939577777327234</v>
      </c>
      <c r="J801" s="1">
        <v>0.003867267667797769</v>
      </c>
      <c r="K801" s="1">
        <v>0.003102167861749772</v>
      </c>
      <c r="L801" s="1">
        <v>-0.006401641389498947</v>
      </c>
      <c r="M801" s="1">
        <v>-0.006875138611665443</v>
      </c>
      <c r="N801" s="1">
        <v>-0.002084052523237734</v>
      </c>
      <c r="O801" s="1">
        <v>0.003249661088239986</v>
      </c>
      <c r="P801" s="1">
        <v>0.001368552362266628</v>
      </c>
      <c r="Q801" s="1">
        <v>-0.04439631835408775</v>
      </c>
      <c r="R801" s="1">
        <v>-0.01678908709338922</v>
      </c>
    </row>
    <row r="802" spans="1:18">
      <c r="A802" s="3">
        <v>40568</v>
      </c>
      <c r="B802" s="1">
        <v>0.000296036290458046</v>
      </c>
      <c r="C802" s="1">
        <v>-0.007145788026753142</v>
      </c>
      <c r="D802" s="1">
        <v>-0.000858430502897245</v>
      </c>
      <c r="E802" s="1">
        <v>-0.0008652036595995227</v>
      </c>
      <c r="F802" s="1">
        <v>0.01043923161860771</v>
      </c>
      <c r="G802" s="1">
        <v>0.02187088274044791</v>
      </c>
      <c r="H802" s="1">
        <v>-0.004892152138581074</v>
      </c>
      <c r="I802" s="1">
        <v>0.001189991863303375</v>
      </c>
      <c r="J802" s="1">
        <v>-0.008635269004410473</v>
      </c>
      <c r="K802" s="1">
        <v>0.0008166875946313823</v>
      </c>
      <c r="L802" s="1">
        <v>-0.01713876168530748</v>
      </c>
      <c r="M802" s="1">
        <v>-0.01644402939624023</v>
      </c>
      <c r="N802" s="1">
        <v>-0.0006149903907751719</v>
      </c>
      <c r="O802" s="1">
        <v>0.0001054347642288622</v>
      </c>
      <c r="P802" s="1">
        <v>-0.0145255315546311</v>
      </c>
      <c r="Q802" s="1">
        <v>-0.003399433427761944</v>
      </c>
      <c r="R802" s="1">
        <v>-0.002134471718249764</v>
      </c>
    </row>
    <row r="803" spans="1:18">
      <c r="A803" s="3">
        <v>40569</v>
      </c>
      <c r="B803" s="1">
        <v>0.004257426562843669</v>
      </c>
      <c r="C803" s="1">
        <v>0.004417930433093575</v>
      </c>
      <c r="D803" s="1">
        <v>0.005727786926326361</v>
      </c>
      <c r="E803" s="1">
        <v>0.006400223527825766</v>
      </c>
      <c r="F803" s="1">
        <v>-0.01490688411086327</v>
      </c>
      <c r="G803" s="1">
        <v>-0.03133058277462619</v>
      </c>
      <c r="H803" s="1">
        <v>0.004965447054381844</v>
      </c>
      <c r="I803" s="1">
        <v>0.001280006501620301</v>
      </c>
      <c r="J803" s="1">
        <v>0.01213759677231363</v>
      </c>
      <c r="K803" s="1">
        <v>-0.001154158007328876</v>
      </c>
      <c r="L803" s="1">
        <v>0.01496098797163392</v>
      </c>
      <c r="M803" s="1">
        <v>0.01867982166446502</v>
      </c>
      <c r="N803" s="1">
        <v>-0.001333299146175748</v>
      </c>
      <c r="O803" s="1">
        <v>-0.000517669898664086</v>
      </c>
      <c r="P803" s="1">
        <v>0.01426099336041542</v>
      </c>
      <c r="Q803" s="1">
        <v>-0.05400795906765199</v>
      </c>
      <c r="R803" s="1">
        <v>-0.002139037433155133</v>
      </c>
    </row>
    <row r="804" spans="1:18">
      <c r="A804" s="3">
        <v>40570</v>
      </c>
      <c r="B804" s="1">
        <v>0.002293847081749956</v>
      </c>
      <c r="C804" s="1">
        <v>0.007404207169675381</v>
      </c>
      <c r="D804" s="1">
        <v>0.001850929023990755</v>
      </c>
      <c r="E804" s="1">
        <v>0.001929710487252212</v>
      </c>
      <c r="F804" s="1">
        <v>0.004996168193038386</v>
      </c>
      <c r="G804" s="1">
        <v>0.009050978304272705</v>
      </c>
      <c r="H804" s="1">
        <v>-0.00348722304343918</v>
      </c>
      <c r="I804" s="1">
        <v>-0.001166766433651545</v>
      </c>
      <c r="J804" s="1">
        <v>0.004264967570213551</v>
      </c>
      <c r="K804" s="1">
        <v>-4.639958183549897E-05</v>
      </c>
      <c r="L804" s="1">
        <v>-0.006374487096804327</v>
      </c>
      <c r="M804" s="1">
        <v>-0.007618584483212842</v>
      </c>
      <c r="N804" s="1">
        <v>-0.002195178310097745</v>
      </c>
      <c r="O804" s="1">
        <v>-0.001260266093767171</v>
      </c>
      <c r="P804" s="1">
        <v>0.0007986157327299903</v>
      </c>
      <c r="Q804" s="1">
        <v>-0.02944711538461553</v>
      </c>
      <c r="R804" s="1">
        <v>-0.001071811361200381</v>
      </c>
    </row>
    <row r="805" spans="1:18">
      <c r="A805" s="3">
        <v>40571</v>
      </c>
      <c r="B805" s="1">
        <v>-0.01782545295251936</v>
      </c>
      <c r="C805" s="1">
        <v>-0.01191404893868164</v>
      </c>
      <c r="D805" s="1">
        <v>-0.01428266894052432</v>
      </c>
      <c r="E805" s="1">
        <v>-0.01430193045763672</v>
      </c>
      <c r="F805" s="1">
        <v>0.004107667224185985</v>
      </c>
      <c r="G805" s="1">
        <v>0.008442158026645608</v>
      </c>
      <c r="H805" s="1">
        <v>0.002450417964268148</v>
      </c>
      <c r="I805" s="1">
        <v>0.0001320494067933442</v>
      </c>
      <c r="J805" s="1">
        <v>-0.007586882036221265</v>
      </c>
      <c r="K805" s="1">
        <v>6.960260228483506E-05</v>
      </c>
      <c r="L805" s="1">
        <v>0.01147306072663756</v>
      </c>
      <c r="M805" s="1">
        <v>0.0192335177736489</v>
      </c>
      <c r="N805" s="1">
        <v>0.005223410140620333</v>
      </c>
      <c r="O805" s="1">
        <v>0.0007014187788936255</v>
      </c>
      <c r="P805" s="1">
        <v>-0.01037371990956248</v>
      </c>
      <c r="Q805" s="1">
        <v>0.2408668730650156</v>
      </c>
      <c r="R805" s="1">
        <v>-0.0311158798283262</v>
      </c>
    </row>
    <row r="806" spans="1:18">
      <c r="A806" s="3">
        <v>40574</v>
      </c>
      <c r="B806" s="1">
        <v>0.007660807115262624</v>
      </c>
      <c r="C806" s="1">
        <v>-0.0001715443121692584</v>
      </c>
      <c r="D806" s="1">
        <v>0.003099769319492518</v>
      </c>
      <c r="E806" s="1">
        <v>0.003081476509743997</v>
      </c>
      <c r="F806" s="1">
        <v>-0.005995737110633725</v>
      </c>
      <c r="G806" s="1">
        <v>-0.01137998691955533</v>
      </c>
      <c r="H806" s="1">
        <v>0.003678905157824985</v>
      </c>
      <c r="I806" s="1">
        <v>0.001584383664598121</v>
      </c>
      <c r="J806" s="1">
        <v>0.006333036640236767</v>
      </c>
      <c r="K806" s="1">
        <v>0.00275171544270103</v>
      </c>
      <c r="L806" s="1">
        <v>0.01680141360282716</v>
      </c>
      <c r="M806" s="1">
        <v>0.02051323143492478</v>
      </c>
      <c r="N806" s="1">
        <v>-0.005093878386853157</v>
      </c>
      <c r="O806" s="1">
        <v>0.003864557778698208</v>
      </c>
      <c r="P806" s="1">
        <v>0.009321816471393074</v>
      </c>
      <c r="Q806" s="1">
        <v>-0.02544910179640714</v>
      </c>
      <c r="R806" s="1">
        <v>0.06533776301218164</v>
      </c>
    </row>
    <row r="807" spans="1:18">
      <c r="A807" s="3">
        <v>40575</v>
      </c>
      <c r="B807" s="1">
        <v>0.01669792242749835</v>
      </c>
      <c r="C807" s="1">
        <v>0.01800697457607869</v>
      </c>
      <c r="D807" s="1">
        <v>0.01616960114983823</v>
      </c>
      <c r="E807" s="1">
        <v>0.01627202496952895</v>
      </c>
      <c r="F807" s="1">
        <v>-0.003841169741713113</v>
      </c>
      <c r="G807" s="1">
        <v>-0.008997089177030904</v>
      </c>
      <c r="H807" s="1">
        <v>0.004716174278523111</v>
      </c>
      <c r="I807" s="1">
        <v>0.00230183436932796</v>
      </c>
      <c r="J807" s="1">
        <v>0.01760922388690678</v>
      </c>
      <c r="K807" s="1">
        <v>0.002141694630040547</v>
      </c>
      <c r="L807" s="1">
        <v>0.003558538755206397</v>
      </c>
      <c r="M807" s="1">
        <v>9.814891152859495E-05</v>
      </c>
      <c r="N807" s="1">
        <v>-0.008593297742329753</v>
      </c>
      <c r="O807" s="1">
        <v>0.003265508935890393</v>
      </c>
      <c r="P807" s="1">
        <v>0.02333744885854694</v>
      </c>
      <c r="Q807" s="1">
        <v>-0.09728622631848449</v>
      </c>
      <c r="R807" s="1">
        <v>0.01039501039501034</v>
      </c>
    </row>
    <row r="808" spans="1:18">
      <c r="A808" s="3">
        <v>40576</v>
      </c>
      <c r="B808" s="1">
        <v>-0.002543918725477656</v>
      </c>
      <c r="C808" s="1">
        <v>0.001957487593102325</v>
      </c>
      <c r="D808" s="1">
        <v>0.002333804809052209</v>
      </c>
      <c r="E808" s="1">
        <v>0.002082851589178869</v>
      </c>
      <c r="F808" s="1">
        <v>-0.002186468472056835</v>
      </c>
      <c r="G808" s="1">
        <v>-0.005073431241655713</v>
      </c>
      <c r="H808" s="1">
        <v>0.001572785938969368</v>
      </c>
      <c r="I808" s="1">
        <v>0.0008397070130710116</v>
      </c>
      <c r="J808" s="1">
        <v>0.002215990938279511</v>
      </c>
      <c r="K808" s="1">
        <v>-0.0003448787623941962</v>
      </c>
      <c r="L808" s="1">
        <v>0.004582476372176014</v>
      </c>
      <c r="M808" s="1">
        <v>0.00547617178299431</v>
      </c>
      <c r="N808" s="1">
        <v>0.001180790740524573</v>
      </c>
      <c r="O808" s="1">
        <v>-4.893441601960813E-05</v>
      </c>
      <c r="P808" s="1">
        <v>0.009746634808734056</v>
      </c>
      <c r="Q808" s="1">
        <v>-0.01871809415768566</v>
      </c>
      <c r="R808" s="1">
        <v>0.05452674897119336</v>
      </c>
    </row>
    <row r="809" spans="1:18">
      <c r="A809" s="3">
        <v>40577</v>
      </c>
      <c r="B809" s="1">
        <v>0.002496191246792456</v>
      </c>
      <c r="C809" s="1">
        <v>-0.005713046579873149</v>
      </c>
      <c r="D809" s="1">
        <v>-0.002116700769067781</v>
      </c>
      <c r="E809" s="1">
        <v>-0.001828705602383907</v>
      </c>
      <c r="F809" s="1">
        <v>-0.002127560185322674</v>
      </c>
      <c r="G809" s="1">
        <v>-0.003891572732152349</v>
      </c>
      <c r="H809" s="1">
        <v>0.001659354713376748</v>
      </c>
      <c r="I809" s="1">
        <v>0.0008288940329739258</v>
      </c>
      <c r="J809" s="1">
        <v>-0.004410247719389471</v>
      </c>
      <c r="K809" s="1">
        <v>-0.004952508609626038</v>
      </c>
      <c r="L809" s="1">
        <v>-0.006549020580303377</v>
      </c>
      <c r="M809" s="1">
        <v>-0.006071017237003873</v>
      </c>
      <c r="N809" s="1">
        <v>0.007646647139635698</v>
      </c>
      <c r="O809" s="1">
        <v>-0.005596591625280478</v>
      </c>
      <c r="P809" s="1">
        <v>-0.00718084483283743</v>
      </c>
      <c r="Q809" s="1">
        <v>-0.03526011560693643</v>
      </c>
      <c r="R809" s="1">
        <v>-0.001951219512195124</v>
      </c>
    </row>
    <row r="810" spans="1:18">
      <c r="A810" s="3">
        <v>40578</v>
      </c>
      <c r="B810" s="1">
        <v>0.002896715767832125</v>
      </c>
      <c r="C810" s="1">
        <v>0.002572292214026106</v>
      </c>
      <c r="D810" s="1">
        <v>0.0007777699215159029</v>
      </c>
      <c r="E810" s="1">
        <v>0.001013112534017147</v>
      </c>
      <c r="F810" s="1">
        <v>-0.007498510511533052</v>
      </c>
      <c r="G810" s="1">
        <v>-0.01616597063182001</v>
      </c>
      <c r="H810" s="1">
        <v>0.001826306900369223</v>
      </c>
      <c r="I810" s="1">
        <v>0.0002424022058600261</v>
      </c>
      <c r="J810" s="1">
        <v>-0.0001454484427226843</v>
      </c>
      <c r="K810" s="1">
        <v>-0.005029970467662515</v>
      </c>
      <c r="L810" s="1">
        <v>-0.001691273745866861</v>
      </c>
      <c r="M810" s="1">
        <v>-0.01035038101971886</v>
      </c>
      <c r="N810" s="1">
        <v>0.003807171888665861</v>
      </c>
      <c r="O810" s="1">
        <v>-0.005452118735693068</v>
      </c>
      <c r="P810" s="1">
        <v>0.004283034228876881</v>
      </c>
      <c r="Q810" s="1">
        <v>-0.0455362492510486</v>
      </c>
      <c r="R810" s="1">
        <v>0.02737047898338218</v>
      </c>
    </row>
    <row r="811" spans="1:18">
      <c r="A811" s="3">
        <v>40581</v>
      </c>
      <c r="B811" s="1">
        <v>0.00625612595993208</v>
      </c>
      <c r="C811" s="1">
        <v>0.009317407878017825</v>
      </c>
      <c r="D811" s="1">
        <v>0.00487494701144553</v>
      </c>
      <c r="E811" s="1">
        <v>0.005365219437732272</v>
      </c>
      <c r="F811" s="1">
        <v>0.005364079959522927</v>
      </c>
      <c r="G811" s="1">
        <v>0.006572641380254707</v>
      </c>
      <c r="H811" s="1">
        <v>-0.0001371266324119436</v>
      </c>
      <c r="I811" s="1">
        <v>-0.001353084325426912</v>
      </c>
      <c r="J811" s="1">
        <v>0.001967836031781189</v>
      </c>
      <c r="K811" s="1">
        <v>-0.000296578328693009</v>
      </c>
      <c r="L811" s="1">
        <v>-0.007412620420778393</v>
      </c>
      <c r="M811" s="1">
        <v>-0.006668122010756172</v>
      </c>
      <c r="N811" s="1">
        <v>-0.0001921992722054844</v>
      </c>
      <c r="O811" s="1">
        <v>-0.001242048515364691</v>
      </c>
      <c r="P811" s="1">
        <v>-0.0001057380516000794</v>
      </c>
      <c r="Q811" s="1">
        <v>0.02197112366603893</v>
      </c>
      <c r="R811" s="1">
        <v>-0.03520456707897235</v>
      </c>
    </row>
    <row r="812" spans="1:18">
      <c r="A812" s="3">
        <v>40582</v>
      </c>
      <c r="B812" s="1">
        <v>0.004496976722088597</v>
      </c>
      <c r="C812" s="1">
        <v>0.003736469147440413</v>
      </c>
      <c r="D812" s="1">
        <v>0.005132531814666441</v>
      </c>
      <c r="E812" s="1">
        <v>0.005037267851409455</v>
      </c>
      <c r="F812" s="1">
        <v>-0.004290545871735718</v>
      </c>
      <c r="G812" s="1">
        <v>-0.01101890899197389</v>
      </c>
      <c r="H812" s="1">
        <v>0.0007744683597405988</v>
      </c>
      <c r="I812" s="1">
        <v>-0.0009403532897198641</v>
      </c>
      <c r="J812" s="1">
        <v>0.003458487973468038</v>
      </c>
      <c r="K812" s="1">
        <v>0.001432379247167548</v>
      </c>
      <c r="L812" s="1">
        <v>0.0007065548630635909</v>
      </c>
      <c r="M812" s="1">
        <v>0.0004395340938605496</v>
      </c>
      <c r="N812" s="1">
        <v>-0.0003844724397339405</v>
      </c>
      <c r="O812" s="1">
        <v>0.002243972451785314</v>
      </c>
      <c r="P812" s="1">
        <v>0.002091484836734825</v>
      </c>
      <c r="Q812" s="1">
        <v>-0.02886977886977893</v>
      </c>
      <c r="R812" s="1">
        <v>-0.001972386587771213</v>
      </c>
    </row>
    <row r="813" spans="1:18">
      <c r="A813" s="3">
        <v>40583</v>
      </c>
      <c r="B813" s="1">
        <v>-0.002666560267265639</v>
      </c>
      <c r="C813" s="1">
        <v>-0.003415523977901569</v>
      </c>
      <c r="D813" s="1">
        <v>-0.004896474538332529</v>
      </c>
      <c r="E813" s="1">
        <v>-0.004996111801922054</v>
      </c>
      <c r="F813" s="1">
        <v>0.008746567978651809</v>
      </c>
      <c r="G813" s="1">
        <v>0.01678129298486941</v>
      </c>
      <c r="H813" s="1">
        <v>0.001104375584432438</v>
      </c>
      <c r="I813" s="1">
        <v>-0.0013157095722931</v>
      </c>
      <c r="J813" s="1">
        <v>0.002266045958480678</v>
      </c>
      <c r="K813" s="1">
        <v>-0.0005920084564485784</v>
      </c>
      <c r="L813" s="1">
        <v>0.005697564904964869</v>
      </c>
      <c r="M813" s="1">
        <v>0.006490264603095319</v>
      </c>
      <c r="N813" s="1">
        <v>-0.004589802433364376</v>
      </c>
      <c r="O813" s="1">
        <v>-0.002157059927319183</v>
      </c>
      <c r="P813" s="1">
        <v>0.004373570967931117</v>
      </c>
      <c r="Q813" s="1">
        <v>0.003795066413662118</v>
      </c>
      <c r="R813" s="1">
        <v>-0.01877470355731226</v>
      </c>
    </row>
    <row r="814" spans="1:18">
      <c r="A814" s="3">
        <v>40584</v>
      </c>
      <c r="B814" s="1">
        <v>0.0008401355544558342</v>
      </c>
      <c r="C814" s="1">
        <v>-0.001961293648348517</v>
      </c>
      <c r="D814" s="1">
        <v>-0.005342330943343132</v>
      </c>
      <c r="E814" s="1">
        <v>-0.005078545628351194</v>
      </c>
      <c r="F814" s="1">
        <v>-0.009023162990170031</v>
      </c>
      <c r="G814" s="1">
        <v>-0.01893939393939403</v>
      </c>
      <c r="H814" s="1">
        <v>-0.001248097657602698</v>
      </c>
      <c r="I814" s="1">
        <v>0.0005776480603185696</v>
      </c>
      <c r="J814" s="1">
        <v>-0.00626681266227691</v>
      </c>
      <c r="K814" s="1">
        <v>-0.005044568483020595</v>
      </c>
      <c r="L814" s="1">
        <v>-0.003307599420284912</v>
      </c>
      <c r="M814" s="1">
        <v>-0.003035714285714364</v>
      </c>
      <c r="N814" s="1">
        <v>0.007843793871794569</v>
      </c>
      <c r="O814" s="1">
        <v>-0.005813133067054443</v>
      </c>
      <c r="P814" s="1">
        <v>-0.009432860911998908</v>
      </c>
      <c r="Q814" s="1">
        <v>0.01386263390044107</v>
      </c>
      <c r="R814" s="1">
        <v>0.01208459214501523</v>
      </c>
    </row>
    <row r="815" spans="1:18">
      <c r="A815" s="3">
        <v>40585</v>
      </c>
      <c r="B815" s="1">
        <v>0.005646954201867338</v>
      </c>
      <c r="C815" s="1">
        <v>-0.000433785209740134</v>
      </c>
      <c r="D815" s="1">
        <v>0.002332155477031916</v>
      </c>
      <c r="E815" s="1">
        <v>0.002552020177887249</v>
      </c>
      <c r="F815" s="1">
        <v>0.006281600822692468</v>
      </c>
      <c r="G815" s="1">
        <v>0.01337562051847763</v>
      </c>
      <c r="H815" s="1">
        <v>-0.004289146524340093</v>
      </c>
      <c r="I815" s="1">
        <v>-0.0003848763837824842</v>
      </c>
      <c r="J815" s="1">
        <v>-0.003574599867903205</v>
      </c>
      <c r="K815" s="1">
        <v>0.0006058829464752336</v>
      </c>
      <c r="L815" s="1">
        <v>-0.004927025629843373</v>
      </c>
      <c r="M815" s="1">
        <v>-0.005970505701832995</v>
      </c>
      <c r="N815" s="1">
        <v>0.002683706070287561</v>
      </c>
      <c r="O815" s="1">
        <v>-0.001084664753026043</v>
      </c>
      <c r="P815" s="1">
        <v>-0.002863877430760109</v>
      </c>
      <c r="Q815" s="1">
        <v>-0.02486016159105031</v>
      </c>
      <c r="R815" s="1">
        <v>-0.03283582089552239</v>
      </c>
    </row>
    <row r="816" spans="1:18">
      <c r="A816" s="3">
        <v>40588</v>
      </c>
      <c r="B816" s="1">
        <v>0.002592132582847517</v>
      </c>
      <c r="C816" s="1">
        <v>-0.001978111589715503</v>
      </c>
      <c r="D816" s="1">
        <v>0.00430092364097856</v>
      </c>
      <c r="E816" s="1">
        <v>0.004584828463531476</v>
      </c>
      <c r="F816" s="1">
        <v>0.005446122139614928</v>
      </c>
      <c r="G816" s="1">
        <v>0.01170227241801602</v>
      </c>
      <c r="H816" s="1">
        <v>0.003036388074687091</v>
      </c>
      <c r="I816" s="1">
        <v>0.001641420538021077</v>
      </c>
      <c r="J816" s="1">
        <v>0.005008054380485794</v>
      </c>
      <c r="K816" s="1">
        <v>-0.001874853639070362</v>
      </c>
      <c r="L816" s="1">
        <v>0.003182353143943217</v>
      </c>
      <c r="M816" s="1">
        <v>0.005946303081266091</v>
      </c>
      <c r="N816" s="1">
        <v>0.001962783583991934</v>
      </c>
      <c r="O816" s="1">
        <v>-0.0020426940181415</v>
      </c>
      <c r="P816" s="1">
        <v>0.001820180363326873</v>
      </c>
      <c r="Q816" s="1">
        <v>0.01657106437221167</v>
      </c>
      <c r="R816" s="1">
        <v>-0.01646090534979427</v>
      </c>
    </row>
    <row r="817" spans="1:18">
      <c r="A817" s="3">
        <v>40589</v>
      </c>
      <c r="B817" s="1">
        <v>-0.00311418793017193</v>
      </c>
      <c r="C817" s="1">
        <v>0.004002491697711719</v>
      </c>
      <c r="D817" s="1">
        <v>-0.0004914349901712356</v>
      </c>
      <c r="E817" s="1">
        <v>-0.0008326148435643388</v>
      </c>
      <c r="F817" s="1">
        <v>0.0005209105346744014</v>
      </c>
      <c r="G817" s="1">
        <v>-0.0002689979825151179</v>
      </c>
      <c r="H817" s="1">
        <v>-0.002526699871646776</v>
      </c>
      <c r="I817" s="1">
        <v>0.0009407528045559665</v>
      </c>
      <c r="J817" s="1">
        <v>-0.004152980812838214</v>
      </c>
      <c r="K817" s="1">
        <v>0.001088097861295267</v>
      </c>
      <c r="L817" s="1">
        <v>-0.008171171845566927</v>
      </c>
      <c r="M817" s="1">
        <v>-0.01070774619855097</v>
      </c>
      <c r="N817" s="1">
        <v>-0.0005215356043454245</v>
      </c>
      <c r="O817" s="1">
        <v>0.0006280988397338039</v>
      </c>
      <c r="P817" s="1">
        <v>-0.004353417255577474</v>
      </c>
      <c r="Q817" s="1">
        <v>0.02633228840125401</v>
      </c>
      <c r="R817" s="1">
        <v>-0.009414225941422494</v>
      </c>
    </row>
    <row r="818" spans="1:18">
      <c r="A818" s="3">
        <v>40590</v>
      </c>
      <c r="B818" s="1">
        <v>0.006435509067445278</v>
      </c>
      <c r="C818" s="1">
        <v>0.01038231662238309</v>
      </c>
      <c r="D818" s="1">
        <v>0.005619161340169931</v>
      </c>
      <c r="E818" s="1">
        <v>0.005624593965640079</v>
      </c>
      <c r="F818" s="1">
        <v>-0.0004994751278316611</v>
      </c>
      <c r="G818" s="1">
        <v>-0.001210816628548383</v>
      </c>
      <c r="H818" s="1">
        <v>0.0009792496196301403</v>
      </c>
      <c r="I818" s="1">
        <v>0.000636685194542741</v>
      </c>
      <c r="J818" s="1">
        <v>0.006185618167637408</v>
      </c>
      <c r="K818" s="1">
        <v>-0.0002334057704315162</v>
      </c>
      <c r="L818" s="1">
        <v>0.0004670766630558987</v>
      </c>
      <c r="M818" s="1">
        <v>0.006337263107069502</v>
      </c>
      <c r="N818" s="1">
        <v>-0.00445445636541808</v>
      </c>
      <c r="O818" s="1">
        <v>-0.0004299069947685252</v>
      </c>
      <c r="P818" s="1">
        <v>0.008164280974499949</v>
      </c>
      <c r="Q818" s="1">
        <v>0.02138057422113615</v>
      </c>
      <c r="R818" s="1">
        <v>0.008447729672650395</v>
      </c>
    </row>
    <row r="819" spans="1:18">
      <c r="A819" s="3">
        <v>40591</v>
      </c>
      <c r="B819" s="1">
        <v>0.003160327807421703</v>
      </c>
      <c r="C819" s="1">
        <v>0.0008533120669889094</v>
      </c>
      <c r="D819" s="1">
        <v>0.005378221694489094</v>
      </c>
      <c r="E819" s="1">
        <v>0.005339786912466726</v>
      </c>
      <c r="F819" s="1">
        <v>0.002350400203277703</v>
      </c>
      <c r="G819" s="1">
        <v>0.001346982758620774</v>
      </c>
      <c r="H819" s="1">
        <v>0.004341674414844343</v>
      </c>
      <c r="I819" s="1">
        <v>0.0009695696524698594</v>
      </c>
      <c r="J819" s="1">
        <v>0.003860689061606415</v>
      </c>
      <c r="K819" s="1">
        <v>0.005391114110161244</v>
      </c>
      <c r="L819" s="1">
        <v>0.008201252541442328</v>
      </c>
      <c r="M819" s="1">
        <v>0.005377741348633558</v>
      </c>
      <c r="N819" s="1">
        <v>-0.002914743745445647</v>
      </c>
      <c r="O819" s="1">
        <v>0.006035420995349927</v>
      </c>
      <c r="P819" s="1">
        <v>0.006170590378580476</v>
      </c>
      <c r="Q819" s="1">
        <v>-0.007775119617224768</v>
      </c>
      <c r="R819" s="1">
        <v>-0.01151832460732982</v>
      </c>
    </row>
    <row r="820" spans="1:18">
      <c r="A820" s="3">
        <v>40592</v>
      </c>
      <c r="B820" s="1">
        <v>0.001934128110980815</v>
      </c>
      <c r="C820" s="1">
        <v>0.0011932199608371</v>
      </c>
      <c r="D820" s="1">
        <v>0.003056829234403313</v>
      </c>
      <c r="E820" s="1">
        <v>0.002963896694852419</v>
      </c>
      <c r="F820" s="1">
        <v>-0.003730696917844334</v>
      </c>
      <c r="G820" s="1">
        <v>-0.008609093354856046</v>
      </c>
      <c r="H820" s="1">
        <v>-0.003026839046223695</v>
      </c>
      <c r="I820" s="1">
        <v>-0.0008576415865360065</v>
      </c>
      <c r="J820" s="1">
        <v>0.00207089866384047</v>
      </c>
      <c r="K820" s="1">
        <v>0.0005840897751931973</v>
      </c>
      <c r="L820" s="1">
        <v>-0.000403568329086057</v>
      </c>
      <c r="M820" s="1">
        <v>0.0003380393716443386</v>
      </c>
      <c r="N820" s="1">
        <v>-0.004243861786011993</v>
      </c>
      <c r="O820" s="1">
        <v>0.0008585357825270368</v>
      </c>
      <c r="P820" s="1">
        <v>0.002488143354437922</v>
      </c>
      <c r="Q820" s="1">
        <v>-0.009644364074743783</v>
      </c>
      <c r="R820" s="1">
        <v>-0.001059322033898358</v>
      </c>
    </row>
    <row r="821" spans="1:18">
      <c r="A821" s="3">
        <v>40595</v>
      </c>
      <c r="B821" s="1">
        <v>0</v>
      </c>
      <c r="C821" s="1">
        <v>-0.01814159115960545</v>
      </c>
      <c r="D821" s="1">
        <v>-0.003047513506025723</v>
      </c>
      <c r="E821" s="1">
        <v>-0.002984012120842983</v>
      </c>
      <c r="F821" s="1">
        <v>0</v>
      </c>
      <c r="G821" s="1">
        <v>0</v>
      </c>
      <c r="H821" s="1">
        <v>0</v>
      </c>
      <c r="I821" s="1">
        <v>0</v>
      </c>
      <c r="J821" s="1">
        <v>-0.003133732819031065</v>
      </c>
      <c r="K821" s="1">
        <v>0.00190604093232416</v>
      </c>
      <c r="L821" s="1">
        <v>0</v>
      </c>
      <c r="M821" s="1">
        <v>0</v>
      </c>
      <c r="N821" s="1">
        <v>0.0003218994643592321</v>
      </c>
      <c r="O821" s="1">
        <v>0.002281114527491024</v>
      </c>
      <c r="P821" s="1">
        <v>0</v>
      </c>
      <c r="Q821" s="1">
        <v>0</v>
      </c>
      <c r="R821" s="1">
        <v>0</v>
      </c>
    </row>
    <row r="822" spans="1:18">
      <c r="A822" s="3">
        <v>40596</v>
      </c>
      <c r="B822" s="1">
        <v>-0.02051342308857818</v>
      </c>
      <c r="C822" s="1">
        <v>-0.009631517941817713</v>
      </c>
      <c r="D822" s="1">
        <v>-0.01493677921356129</v>
      </c>
      <c r="E822" s="1">
        <v>-0.01554139939572463</v>
      </c>
      <c r="F822" s="1">
        <v>0.01080143510233156</v>
      </c>
      <c r="G822" s="1">
        <v>0.02225237449118045</v>
      </c>
      <c r="H822" s="1">
        <v>-0.004860875603572179</v>
      </c>
      <c r="I822" s="1">
        <v>-0.002605428986912295</v>
      </c>
      <c r="J822" s="1">
        <v>-0.01947189693042461</v>
      </c>
      <c r="K822" s="1">
        <v>0.003378115394181425</v>
      </c>
      <c r="L822" s="1">
        <v>-0.006811891296891748</v>
      </c>
      <c r="M822" s="1">
        <v>0.01924185501023712</v>
      </c>
      <c r="N822" s="1">
        <v>0.001016874975865445</v>
      </c>
      <c r="O822" s="1">
        <v>0.003453400353843339</v>
      </c>
      <c r="P822" s="1">
        <v>-0.04039897924701996</v>
      </c>
      <c r="Q822" s="1">
        <v>0.2659768715763848</v>
      </c>
      <c r="R822" s="1">
        <v>0.03181336161187698</v>
      </c>
    </row>
    <row r="823" spans="1:18">
      <c r="A823" s="3">
        <v>40597</v>
      </c>
      <c r="B823" s="1">
        <v>-0.006068961660506078</v>
      </c>
      <c r="C823" s="1">
        <v>-0.009522620828226525</v>
      </c>
      <c r="D823" s="1">
        <v>-0.005924254178715005</v>
      </c>
      <c r="E823" s="1">
        <v>-0.006593643581247699</v>
      </c>
      <c r="F823" s="1">
        <v>-0.001288027220588184</v>
      </c>
      <c r="G823" s="1">
        <v>0.00345102203344827</v>
      </c>
      <c r="H823" s="1">
        <v>0.001541657200350377</v>
      </c>
      <c r="I823" s="1">
        <v>-0.002713484397464661</v>
      </c>
      <c r="J823" s="1">
        <v>-9.990975762386167E-05</v>
      </c>
      <c r="K823" s="1">
        <v>0.002387752003038868</v>
      </c>
      <c r="L823" s="1">
        <v>0.009888830199636267</v>
      </c>
      <c r="M823" s="1">
        <v>0.02186250609458806</v>
      </c>
      <c r="N823" s="1">
        <v>-0.004616294619894989</v>
      </c>
      <c r="O823" s="1">
        <v>0.003392165766991084</v>
      </c>
      <c r="P823" s="1">
        <v>-0.006739362735574073</v>
      </c>
      <c r="Q823" s="1">
        <v>0.06394230769230758</v>
      </c>
      <c r="R823" s="1">
        <v>-0.006166495375128367</v>
      </c>
    </row>
    <row r="824" spans="1:18">
      <c r="A824" s="3">
        <v>40598</v>
      </c>
      <c r="B824" s="1">
        <v>-0.0007545745229686762</v>
      </c>
      <c r="C824" s="1">
        <v>-0.001958366127702948</v>
      </c>
      <c r="D824" s="1">
        <v>-0.002695991486342697</v>
      </c>
      <c r="E824" s="1">
        <v>-0.002794392177166261</v>
      </c>
      <c r="F824" s="1">
        <v>0.003978289545542246</v>
      </c>
      <c r="G824" s="1">
        <v>0.01666666666666683</v>
      </c>
      <c r="H824" s="1">
        <v>-0.002227911272420835</v>
      </c>
      <c r="I824" s="1">
        <v>0.0002944222217708958</v>
      </c>
      <c r="J824" s="1">
        <v>-0.001356804898413499</v>
      </c>
      <c r="K824" s="1">
        <v>0.003377599535243858</v>
      </c>
      <c r="L824" s="1">
        <v>-0.006835496622626058</v>
      </c>
      <c r="M824" s="1">
        <v>-0.004256050080158835</v>
      </c>
      <c r="N824" s="1">
        <v>-0.004547274864679873</v>
      </c>
      <c r="O824" s="1">
        <v>0.004274930970173285</v>
      </c>
      <c r="P824" s="1">
        <v>-0.003643165397263948</v>
      </c>
      <c r="Q824" s="1">
        <v>-0.03660189787618606</v>
      </c>
      <c r="R824" s="1">
        <v>0.00206825232678387</v>
      </c>
    </row>
    <row r="825" spans="1:18">
      <c r="A825" s="3">
        <v>40599</v>
      </c>
      <c r="B825" s="1">
        <v>0.01081631874628775</v>
      </c>
      <c r="C825" s="1">
        <v>0.01216859265330794</v>
      </c>
      <c r="D825" s="1">
        <v>0.01088425695383077</v>
      </c>
      <c r="E825" s="1">
        <v>0.01169968466085969</v>
      </c>
      <c r="F825" s="1">
        <v>0.003481331776776342</v>
      </c>
      <c r="G825" s="1">
        <v>0.004683840749414525</v>
      </c>
      <c r="H825" s="1">
        <v>0.003540139169691425</v>
      </c>
      <c r="I825" s="1">
        <v>0.002070498442051427</v>
      </c>
      <c r="J825" s="1">
        <v>0.008966106706958854</v>
      </c>
      <c r="K825" s="1">
        <v>-0.0004106075981219481</v>
      </c>
      <c r="L825" s="1">
        <v>0.01839758846167117</v>
      </c>
      <c r="M825" s="1">
        <v>0.01255438636842809</v>
      </c>
      <c r="N825" s="1">
        <v>0.002829074581154334</v>
      </c>
      <c r="O825" s="1">
        <v>-0.0007657668576301901</v>
      </c>
      <c r="P825" s="1">
        <v>0.01390201106762046</v>
      </c>
      <c r="Q825" s="1">
        <v>-0.09849906191369617</v>
      </c>
      <c r="R825" s="1">
        <v>-0.03921568627450989</v>
      </c>
    </row>
    <row r="826" spans="1:18">
      <c r="A826" s="3">
        <v>40602</v>
      </c>
      <c r="B826" s="1">
        <v>0.005616680323155654</v>
      </c>
      <c r="C826" s="1">
        <v>0.009402709158132572</v>
      </c>
      <c r="D826" s="1">
        <v>0.007811400422238046</v>
      </c>
      <c r="E826" s="1">
        <v>0.007578197155659883</v>
      </c>
      <c r="F826" s="1">
        <v>0.005170523015082029</v>
      </c>
      <c r="G826" s="1">
        <v>0.006863506863506785</v>
      </c>
      <c r="H826" s="1">
        <v>0.002597192443060115</v>
      </c>
      <c r="I826" s="1">
        <v>0.0005874548014301872</v>
      </c>
      <c r="J826" s="1">
        <v>0.007948565179197953</v>
      </c>
      <c r="K826" s="1">
        <v>0.002434308146662678</v>
      </c>
      <c r="L826" s="1">
        <v>0.004862715972026033</v>
      </c>
      <c r="M826" s="1">
        <v>0.0004353751798289451</v>
      </c>
      <c r="N826" s="1">
        <v>-0.00499514720155303</v>
      </c>
      <c r="O826" s="1">
        <v>0.002024797582124371</v>
      </c>
      <c r="P826" s="1">
        <v>0.01459483009003759</v>
      </c>
      <c r="Q826" s="1">
        <v>-0.04526534859521314</v>
      </c>
      <c r="R826" s="1">
        <v>-0.02792696025778729</v>
      </c>
    </row>
    <row r="827" spans="1:18">
      <c r="A827" s="3">
        <v>40603</v>
      </c>
      <c r="B827" s="1">
        <v>-0.01574053930421948</v>
      </c>
      <c r="C827" s="1">
        <v>-0.009896557173130094</v>
      </c>
      <c r="D827" s="1">
        <v>-0.006424132392989446</v>
      </c>
      <c r="E827" s="1">
        <v>-0.006409106076897486</v>
      </c>
      <c r="F827" s="1">
        <v>0.0004314260705795547</v>
      </c>
      <c r="G827" s="1">
        <v>0</v>
      </c>
      <c r="H827" s="1">
        <v>0.0003227993156653675</v>
      </c>
      <c r="I827" s="1">
        <v>-0.0006984583303808467</v>
      </c>
      <c r="J827" s="1">
        <v>0.001204511181161827</v>
      </c>
      <c r="K827" s="1">
        <v>0.000154429787957211</v>
      </c>
      <c r="L827" s="1">
        <v>0.005058271845396645</v>
      </c>
      <c r="M827" s="1">
        <v>0.01653705700932795</v>
      </c>
      <c r="N827" s="1">
        <v>0.002080921848379047</v>
      </c>
      <c r="O827" s="1">
        <v>-0.0002218330126060319</v>
      </c>
      <c r="P827" s="1">
        <v>-0.003351702092129982</v>
      </c>
      <c r="Q827" s="1">
        <v>0.144959128065395</v>
      </c>
      <c r="R827" s="1">
        <v>0.07734806629834257</v>
      </c>
    </row>
    <row r="828" spans="1:18">
      <c r="A828" s="3">
        <v>40604</v>
      </c>
      <c r="B828" s="1">
        <v>0.001779591206885867</v>
      </c>
      <c r="C828" s="1">
        <v>-0.008200998115489244</v>
      </c>
      <c r="D828" s="1">
        <v>-0.001616417176189433</v>
      </c>
      <c r="E828" s="1">
        <v>-0.001412038298180374</v>
      </c>
      <c r="F828" s="1">
        <v>-0.00790330271805606</v>
      </c>
      <c r="G828" s="1">
        <v>-0.01646302250803855</v>
      </c>
      <c r="H828" s="1">
        <v>0.001460195553260712</v>
      </c>
      <c r="I828" s="1">
        <v>0.0009521880064828903</v>
      </c>
      <c r="J828" s="1">
        <v>0.004215491333894983</v>
      </c>
      <c r="K828" s="1">
        <v>0.001187142349607928</v>
      </c>
      <c r="L828" s="1">
        <v>0.005356198584176575</v>
      </c>
      <c r="M828" s="1">
        <v>0.0138296882270823</v>
      </c>
      <c r="N828" s="1">
        <v>-0.004905968928863413</v>
      </c>
      <c r="O828" s="1">
        <v>0.002299372009037404</v>
      </c>
      <c r="P828" s="1">
        <v>0.0006462654236030207</v>
      </c>
      <c r="Q828" s="1">
        <v>-0.01475487862922431</v>
      </c>
      <c r="R828" s="1">
        <v>-0.009230769230769265</v>
      </c>
    </row>
    <row r="829" spans="1:18">
      <c r="A829" s="3">
        <v>40605</v>
      </c>
      <c r="B829" s="1">
        <v>0.01725868914787543</v>
      </c>
      <c r="C829" s="1">
        <v>0.003529923893107911</v>
      </c>
      <c r="D829" s="1">
        <v>0.01098127551738703</v>
      </c>
      <c r="E829" s="1">
        <v>0.01123134963786976</v>
      </c>
      <c r="F829" s="1">
        <v>-0.008961000422136656</v>
      </c>
      <c r="G829" s="1">
        <v>-0.0179155224270956</v>
      </c>
      <c r="H829" s="1">
        <v>-0.0007169498215680026</v>
      </c>
      <c r="I829" s="1">
        <v>0.0005970813852287371</v>
      </c>
      <c r="J829" s="1">
        <v>0.006911942165818585</v>
      </c>
      <c r="K829" s="1">
        <v>-0.004623873182871496</v>
      </c>
      <c r="L829" s="1">
        <v>0.002242693376459659</v>
      </c>
      <c r="M829" s="1">
        <v>-0.0004222662847911396</v>
      </c>
      <c r="N829" s="1">
        <v>-0.002452035319742807</v>
      </c>
      <c r="O829" s="1">
        <v>-0.005543205000963947</v>
      </c>
      <c r="P829" s="1">
        <v>0.01080001435217848</v>
      </c>
      <c r="Q829" s="1">
        <v>-0.1014492753623187</v>
      </c>
      <c r="R829" s="1">
        <v>0.03933747412008293</v>
      </c>
    </row>
    <row r="830" spans="1:18">
      <c r="A830" s="3">
        <v>40606</v>
      </c>
      <c r="B830" s="1">
        <v>-0.007371299541715448</v>
      </c>
      <c r="C830" s="1">
        <v>-0.006759534891370489</v>
      </c>
      <c r="D830" s="1">
        <v>-0.001044422782342291</v>
      </c>
      <c r="E830" s="1">
        <v>-0.0007472047920776825</v>
      </c>
      <c r="F830" s="1">
        <v>0.005065052822470051</v>
      </c>
      <c r="G830" s="1">
        <v>0.007456724367510104</v>
      </c>
      <c r="H830" s="1">
        <v>0.001297884689797524</v>
      </c>
      <c r="I830" s="1">
        <v>-0.0003843314150475674</v>
      </c>
      <c r="J830" s="1">
        <v>0.001384545108668478</v>
      </c>
      <c r="K830" s="1">
        <v>0.003271149623542247</v>
      </c>
      <c r="L830" s="1">
        <v>0.00608718908799144</v>
      </c>
      <c r="M830" s="1">
        <v>0.01116723298741862</v>
      </c>
      <c r="N830" s="1">
        <v>-0.001085208477700883</v>
      </c>
      <c r="O830" s="1">
        <v>0.00283687802614363</v>
      </c>
      <c r="P830" s="1">
        <v>0.0007217739072815643</v>
      </c>
      <c r="Q830" s="1">
        <v>0.02473118279569886</v>
      </c>
      <c r="R830" s="1">
        <v>-0.0577689243027889</v>
      </c>
    </row>
    <row r="831" spans="1:18">
      <c r="A831" s="3">
        <v>40609</v>
      </c>
      <c r="B831" s="1">
        <v>-0.008307239075745043</v>
      </c>
      <c r="C831" s="1">
        <v>-0.006021078950854242</v>
      </c>
      <c r="D831" s="1">
        <v>-0.006760995330034159</v>
      </c>
      <c r="E831" s="1">
        <v>-0.007043790815557727</v>
      </c>
      <c r="F831" s="1">
        <v>-0.0006881619362526514</v>
      </c>
      <c r="G831" s="1">
        <v>-0.001718213058419238</v>
      </c>
      <c r="H831" s="1">
        <v>-0.00338139748327404</v>
      </c>
      <c r="I831" s="1">
        <v>6.070723933815358E-05</v>
      </c>
      <c r="J831" s="1">
        <v>-0.008564138509823405</v>
      </c>
      <c r="K831" s="1">
        <v>0.001351181033614646</v>
      </c>
      <c r="L831" s="1">
        <v>-0.004875968222912253</v>
      </c>
      <c r="M831" s="1">
        <v>-0.002016238897062927</v>
      </c>
      <c r="N831" s="1">
        <v>0.001256544502617585</v>
      </c>
      <c r="O831" s="1">
        <v>0.001874201573320855</v>
      </c>
      <c r="P831" s="1">
        <v>-0.009707360331067116</v>
      </c>
      <c r="Q831" s="1">
        <v>0.08394543546694666</v>
      </c>
      <c r="R831" s="1">
        <v>0</v>
      </c>
    </row>
    <row r="832" spans="1:18">
      <c r="A832" s="3">
        <v>40610</v>
      </c>
      <c r="B832" s="1">
        <v>0.00910841419848496</v>
      </c>
      <c r="C832" s="1">
        <v>0.004776907587453305</v>
      </c>
      <c r="D832" s="1">
        <v>0.001894736842105393</v>
      </c>
      <c r="E832" s="1">
        <v>0.002109484187275079</v>
      </c>
      <c r="F832" s="1">
        <v>-0.005273942692062161</v>
      </c>
      <c r="G832" s="1">
        <v>-0.01231298821660276</v>
      </c>
      <c r="H832" s="1">
        <v>0.001825687258157016</v>
      </c>
      <c r="I832" s="1">
        <v>0.0006272700599954106</v>
      </c>
      <c r="J832" s="1">
        <v>-0.004857825962381046</v>
      </c>
      <c r="K832" s="1">
        <v>-0.005776198331455928</v>
      </c>
      <c r="L832" s="1">
        <v>-0.006199919503151574</v>
      </c>
      <c r="M832" s="1">
        <v>-0.009391722179753148</v>
      </c>
      <c r="N832" s="1">
        <v>0.003947918845429887</v>
      </c>
      <c r="O832" s="1">
        <v>-0.007134894861582919</v>
      </c>
      <c r="P832" s="1">
        <v>-0.002387945650357048</v>
      </c>
      <c r="Q832" s="1">
        <v>-0.04065827686350432</v>
      </c>
      <c r="R832" s="1">
        <v>-0.03594080338266381</v>
      </c>
    </row>
    <row r="833" spans="1:18">
      <c r="A833" s="3">
        <v>40611</v>
      </c>
      <c r="B833" s="1">
        <v>-0.001208305610304272</v>
      </c>
      <c r="C833" s="1">
        <v>-0.003347004586328861</v>
      </c>
      <c r="D833" s="1">
        <v>-0.0007004272606291329</v>
      </c>
      <c r="E833" s="1">
        <v>-0.0007031678230743355</v>
      </c>
      <c r="F833" s="1">
        <v>0.007518066999864903</v>
      </c>
      <c r="G833" s="1">
        <v>0.01407506702412875</v>
      </c>
      <c r="H833" s="1">
        <v>0.0001612708140141805</v>
      </c>
      <c r="I833" s="1">
        <v>0.000323549336218365</v>
      </c>
      <c r="J833" s="1">
        <v>0.0002365503786598833</v>
      </c>
      <c r="K833" s="1">
        <v>0.002245493100855089</v>
      </c>
      <c r="L833" s="1">
        <v>-0.004139552498246934</v>
      </c>
      <c r="M833" s="1">
        <v>0.002315070003307218</v>
      </c>
      <c r="N833" s="1">
        <v>-0.001002630276830119</v>
      </c>
      <c r="O833" s="1">
        <v>0.001835929346043486</v>
      </c>
      <c r="P833" s="1">
        <v>-0.00442827393063161</v>
      </c>
      <c r="Q833" s="1">
        <v>0.02018163471241152</v>
      </c>
      <c r="R833" s="1">
        <v>-0.003289473684210509</v>
      </c>
    </row>
    <row r="834" spans="1:18">
      <c r="A834" s="3">
        <v>40612</v>
      </c>
      <c r="B834" s="1">
        <v>-0.01887506447229692</v>
      </c>
      <c r="C834" s="1">
        <v>-0.008648259743068376</v>
      </c>
      <c r="D834" s="1">
        <v>-0.0192051587579728</v>
      </c>
      <c r="E834" s="1">
        <v>-0.01944635714862564</v>
      </c>
      <c r="F834" s="1">
        <v>0.007063939969079502</v>
      </c>
      <c r="G834" s="1">
        <v>0.01467283542630526</v>
      </c>
      <c r="H834" s="1">
        <v>-0.006199862941911438</v>
      </c>
      <c r="I834" s="1">
        <v>-0.001010764643452733</v>
      </c>
      <c r="J834" s="1">
        <v>-0.01629621843804585</v>
      </c>
      <c r="K834" s="1">
        <v>-0.001963844468410691</v>
      </c>
      <c r="L834" s="1">
        <v>-0.01392364518427691</v>
      </c>
      <c r="M834" s="1">
        <v>-0.01351004546121126</v>
      </c>
      <c r="N834" s="1">
        <v>0.007234003727792926</v>
      </c>
      <c r="O834" s="1">
        <v>-0.002837151755620937</v>
      </c>
      <c r="P834" s="1">
        <v>-0.02605068282362</v>
      </c>
      <c r="Q834" s="1">
        <v>0.08209693372898119</v>
      </c>
      <c r="R834" s="1">
        <v>0.03630363036303619</v>
      </c>
    </row>
    <row r="835" spans="1:18">
      <c r="A835" s="3">
        <v>40613</v>
      </c>
      <c r="B835" s="1">
        <v>0.007390926190022018</v>
      </c>
      <c r="C835" s="1">
        <v>-0.00889780113980787</v>
      </c>
      <c r="D835" s="1">
        <v>0.0002858572143213944</v>
      </c>
      <c r="E835" s="1">
        <v>0.0002078512054124459</v>
      </c>
      <c r="F835" s="1">
        <v>-0.002483743338201116</v>
      </c>
      <c r="G835" s="1">
        <v>-0.00169359041167283</v>
      </c>
      <c r="H835" s="1">
        <v>-0.0006408904320738262</v>
      </c>
      <c r="I835" s="1">
        <v>-0.002397935953862507</v>
      </c>
      <c r="J835" s="1">
        <v>-0.002880899611293009</v>
      </c>
      <c r="K835" s="1">
        <v>0.005004942250847577</v>
      </c>
      <c r="L835" s="1">
        <v>-0.00636332834737785</v>
      </c>
      <c r="M835" s="1">
        <v>-0.009922883954287753</v>
      </c>
      <c r="N835" s="1">
        <v>-0.00647031419845745</v>
      </c>
      <c r="O835" s="1">
        <v>0.007762551398358575</v>
      </c>
      <c r="P835" s="1">
        <v>-0.003776985077205919</v>
      </c>
      <c r="Q835" s="1">
        <v>-0.0822669104204754</v>
      </c>
      <c r="R835" s="1">
        <v>-0.02653927813163481</v>
      </c>
    </row>
    <row r="836" spans="1:18">
      <c r="A836" s="3">
        <v>40616</v>
      </c>
      <c r="B836" s="1">
        <v>-0.006015513621311919</v>
      </c>
      <c r="C836" s="1">
        <v>-0.01100517454841743</v>
      </c>
      <c r="D836" s="1">
        <v>-0.008001714653140035</v>
      </c>
      <c r="E836" s="1">
        <v>-0.008572893102496759</v>
      </c>
      <c r="F836" s="1">
        <v>0.003653562223167706</v>
      </c>
      <c r="G836" s="1">
        <v>0.004436904606551106</v>
      </c>
      <c r="H836" s="1">
        <v>-0.000519535340579691</v>
      </c>
      <c r="I836" s="1">
        <v>-0.00222114038824317</v>
      </c>
      <c r="J836" s="1">
        <v>-0.00716217236460881</v>
      </c>
      <c r="K836" s="1">
        <v>0.00570886924334979</v>
      </c>
      <c r="L836" s="1">
        <v>-0.001294773766597923</v>
      </c>
      <c r="M836" s="1">
        <v>-0.001614083819748147</v>
      </c>
      <c r="N836" s="1">
        <v>-0.005561633843909508</v>
      </c>
      <c r="O836" s="1">
        <v>0.006556946502780825</v>
      </c>
      <c r="P836" s="1">
        <v>-0.01386428120082772</v>
      </c>
      <c r="Q836" s="1">
        <v>0.05229083665338652</v>
      </c>
      <c r="R836" s="1">
        <v>-0.009814612868048078</v>
      </c>
    </row>
    <row r="837" spans="1:18">
      <c r="A837" s="3">
        <v>40617</v>
      </c>
      <c r="B837" s="1">
        <v>-0.01119456519851847</v>
      </c>
      <c r="C837" s="1">
        <v>-0.02380886145023065</v>
      </c>
      <c r="D837" s="1">
        <v>-0.02247029168167092</v>
      </c>
      <c r="E837" s="1">
        <v>-0.02258651612996299</v>
      </c>
      <c r="F837" s="1">
        <v>0.001869997756002606</v>
      </c>
      <c r="G837" s="1">
        <v>0.0141613615694427</v>
      </c>
      <c r="H837" s="1">
        <v>-0.01608960145545502</v>
      </c>
      <c r="I837" s="1">
        <v>-0.004523323066914609</v>
      </c>
      <c r="J837" s="1">
        <v>-0.03673845346245885</v>
      </c>
      <c r="K837" s="1">
        <v>0.001834870514430653</v>
      </c>
      <c r="L837" s="1">
        <v>-0.03409577810129483</v>
      </c>
      <c r="M837" s="1">
        <v>-0.0380110912679763</v>
      </c>
      <c r="N837" s="1">
        <v>-0.0002750527184377516</v>
      </c>
      <c r="O837" s="1">
        <v>0.003412100523806805</v>
      </c>
      <c r="P837" s="1">
        <v>-0.05087194692933961</v>
      </c>
      <c r="Q837" s="1">
        <v>0.1509701845716991</v>
      </c>
      <c r="R837" s="1">
        <v>0.04185022026431717</v>
      </c>
    </row>
    <row r="838" spans="1:18">
      <c r="A838" s="3">
        <v>40618</v>
      </c>
      <c r="B838" s="1">
        <v>-0.0194657084686114</v>
      </c>
      <c r="C838" s="1">
        <v>-0.02261173793620475</v>
      </c>
      <c r="D838" s="1">
        <v>-0.007441243645472606</v>
      </c>
      <c r="E838" s="1">
        <v>-0.006519661681091304</v>
      </c>
      <c r="F838" s="1">
        <v>0.007918139133608726</v>
      </c>
      <c r="G838" s="1">
        <v>0.01819113502434022</v>
      </c>
      <c r="H838" s="1">
        <v>0.004564890789321652</v>
      </c>
      <c r="I838" s="1">
        <v>-0.0005820246288317232</v>
      </c>
      <c r="J838" s="1">
        <v>-0.004453063093690313</v>
      </c>
      <c r="K838" s="1">
        <v>0.002625885759306223</v>
      </c>
      <c r="L838" s="1">
        <v>0.001320004670785746</v>
      </c>
      <c r="M838" s="1">
        <v>0.006233756082308917</v>
      </c>
      <c r="N838" s="1">
        <v>0.004624777277014935</v>
      </c>
      <c r="O838" s="1">
        <v>0.003334511312263588</v>
      </c>
      <c r="P838" s="1">
        <v>-0.009027970824563414</v>
      </c>
      <c r="Q838" s="1">
        <v>0.2088815789473684</v>
      </c>
      <c r="R838" s="1">
        <v>0.09513742071881603</v>
      </c>
    </row>
    <row r="839" spans="1:18">
      <c r="A839" s="3">
        <v>40619</v>
      </c>
      <c r="B839" s="1">
        <v>0.01342546927642063</v>
      </c>
      <c r="C839" s="1">
        <v>0.02385705058044607</v>
      </c>
      <c r="D839" s="1">
        <v>0.01284144893111638</v>
      </c>
      <c r="E839" s="1">
        <v>0.01228409065587099</v>
      </c>
      <c r="F839" s="1">
        <v>-0.004691338718770699</v>
      </c>
      <c r="G839" s="1">
        <v>-0.00805234021137391</v>
      </c>
      <c r="H839" s="1">
        <v>0.006606680636016327</v>
      </c>
      <c r="I839" s="1">
        <v>0.000214555002707506</v>
      </c>
      <c r="J839" s="1">
        <v>0.01251386082854178</v>
      </c>
      <c r="K839" s="1">
        <v>0.004034600998157556</v>
      </c>
      <c r="L839" s="1">
        <v>0.03231649503876222</v>
      </c>
      <c r="M839" s="1">
        <v>0.0338110774489242</v>
      </c>
      <c r="N839" s="1">
        <v>-0.008346265698152111</v>
      </c>
      <c r="O839" s="1">
        <v>0.006477325706301773</v>
      </c>
      <c r="P839" s="1">
        <v>0.02976182524946225</v>
      </c>
      <c r="Q839" s="1">
        <v>-0.1030612244897958</v>
      </c>
      <c r="R839" s="1">
        <v>0.0009652509652511299</v>
      </c>
    </row>
    <row r="840" spans="1:18">
      <c r="A840" s="3">
        <v>40620</v>
      </c>
      <c r="B840" s="1">
        <v>0.004309845728170059</v>
      </c>
      <c r="C840" s="1">
        <v>0.002315438520397395</v>
      </c>
      <c r="D840" s="1">
        <v>0.005936240381092084</v>
      </c>
      <c r="E840" s="1">
        <v>0.006741518819563863</v>
      </c>
      <c r="F840" s="1">
        <v>0.000177788068353335</v>
      </c>
      <c r="G840" s="1">
        <v>-0.0005073566717402889</v>
      </c>
      <c r="H840" s="1">
        <v>0.001885729679425907</v>
      </c>
      <c r="I840" s="1">
        <v>0.001164477313121859</v>
      </c>
      <c r="J840" s="1">
        <v>0.005864861860587212</v>
      </c>
      <c r="K840" s="1">
        <v>-0.003012866472745235</v>
      </c>
      <c r="L840" s="1">
        <v>0.01182265465471355</v>
      </c>
      <c r="M840" s="1">
        <v>0.002498450209456493</v>
      </c>
      <c r="N840" s="1">
        <v>-0.004247708473060552</v>
      </c>
      <c r="O840" s="1">
        <v>-0.006366423926485787</v>
      </c>
      <c r="P840" s="1">
        <v>0.01150618116722235</v>
      </c>
      <c r="Q840" s="1">
        <v>-0.07318923018581724</v>
      </c>
      <c r="R840" s="1">
        <v>-0.03278688524590168</v>
      </c>
    </row>
    <row r="841" spans="1:18">
      <c r="A841" s="3">
        <v>40623</v>
      </c>
      <c r="B841" s="1">
        <v>0.01499981710363452</v>
      </c>
      <c r="C841" s="1">
        <v>0.02442094772684555</v>
      </c>
      <c r="D841" s="1">
        <v>0.01508086842488732</v>
      </c>
      <c r="E841" s="1">
        <v>0.01556682477214832</v>
      </c>
      <c r="F841" s="1">
        <v>-0.0008309081288444542</v>
      </c>
      <c r="G841" s="1">
        <v>-0.001395939086294429</v>
      </c>
      <c r="H841" s="1">
        <v>0.003772508759064763</v>
      </c>
      <c r="I841" s="1">
        <v>0.002081377790474681</v>
      </c>
      <c r="J841" s="1">
        <v>0.00528355688614246</v>
      </c>
      <c r="K841" s="1">
        <v>5.241082854090529E-05</v>
      </c>
      <c r="L841" s="1">
        <v>0.004362654945545774</v>
      </c>
      <c r="M841" s="1">
        <v>0.007870179515047093</v>
      </c>
      <c r="N841" s="1">
        <v>-0.004186587073087056</v>
      </c>
      <c r="O841" s="1">
        <v>0.0004432878906412974</v>
      </c>
      <c r="P841" s="1">
        <v>0.01282445880783833</v>
      </c>
      <c r="Q841" s="1">
        <v>-0.1567103109656302</v>
      </c>
      <c r="R841" s="1">
        <v>-0.04685942173479563</v>
      </c>
    </row>
    <row r="842" spans="1:18">
      <c r="A842" s="3">
        <v>40624</v>
      </c>
      <c r="B842" s="1">
        <v>-0.00342960684060134</v>
      </c>
      <c r="C842" s="1">
        <v>-0.002107814273401454</v>
      </c>
      <c r="D842" s="1">
        <v>0.003660374650111153</v>
      </c>
      <c r="E842" s="1">
        <v>0.00352619692028644</v>
      </c>
      <c r="F842" s="1">
        <v>0.0006867932959044865</v>
      </c>
      <c r="G842" s="1">
        <v>0.001143728555089707</v>
      </c>
      <c r="H842" s="1">
        <v>-0.003896325278221924</v>
      </c>
      <c r="I842" s="1">
        <v>-0.0006516249898183002</v>
      </c>
      <c r="J842" s="1">
        <v>-0.0005304922710108739</v>
      </c>
      <c r="K842" s="1">
        <v>0.0004960216236673531</v>
      </c>
      <c r="L842" s="1">
        <v>0.007715362276463855</v>
      </c>
      <c r="M842" s="1">
        <v>0.01033726248466138</v>
      </c>
      <c r="N842" s="1">
        <v>0.0004376599779842838</v>
      </c>
      <c r="O842" s="1">
        <v>0.0001791842442515623</v>
      </c>
      <c r="P842" s="1">
        <v>-0.001190235008103668</v>
      </c>
      <c r="Q842" s="1">
        <v>-0.01940805434255211</v>
      </c>
      <c r="R842" s="1">
        <v>-0.03870292887029281</v>
      </c>
    </row>
    <row r="843" spans="1:18">
      <c r="A843" s="3">
        <v>40625</v>
      </c>
      <c r="B843" s="1">
        <v>0.002926891791061648</v>
      </c>
      <c r="C843" s="1">
        <v>0.004008602996510957</v>
      </c>
      <c r="D843" s="1">
        <v>0.0008581235697939782</v>
      </c>
      <c r="E843" s="1">
        <v>0.0007478812379331234</v>
      </c>
      <c r="F843" s="1">
        <v>-0.001108037822126762</v>
      </c>
      <c r="G843" s="1">
        <v>-0.0007616146230008392</v>
      </c>
      <c r="H843" s="1">
        <v>0.0005378403266156351</v>
      </c>
      <c r="I843" s="1">
        <v>0.0005807319259922838</v>
      </c>
      <c r="J843" s="1">
        <v>-0.002048520395005693</v>
      </c>
      <c r="K843" s="1">
        <v>-0.001647718330791137</v>
      </c>
      <c r="L843" s="1">
        <v>0.004673149324956105</v>
      </c>
      <c r="M843" s="1">
        <v>0.002153030804902256</v>
      </c>
      <c r="N843" s="1">
        <v>0.004772383805710989</v>
      </c>
      <c r="O843" s="1">
        <v>-0.00152522734796412</v>
      </c>
      <c r="P843" s="1">
        <v>0.002484724018153583</v>
      </c>
      <c r="Q843" s="1">
        <v>-0.05145967342899549</v>
      </c>
      <c r="R843" s="1">
        <v>-0.002176278563656209</v>
      </c>
    </row>
    <row r="844" spans="1:18">
      <c r="A844" s="3">
        <v>40626</v>
      </c>
      <c r="B844" s="1">
        <v>0.009338811591609986</v>
      </c>
      <c r="C844" s="1">
        <v>0.01519529661278618</v>
      </c>
      <c r="D844" s="1">
        <v>0.009574164046870504</v>
      </c>
      <c r="E844" s="1">
        <v>0.009490625446639367</v>
      </c>
      <c r="F844" s="1">
        <v>-0.002711081493868117</v>
      </c>
      <c r="G844" s="1">
        <v>-0.004700203252032575</v>
      </c>
      <c r="H844" s="1">
        <v>0.007061468166380314</v>
      </c>
      <c r="I844" s="1">
        <v>0.001344072335529356</v>
      </c>
      <c r="J844" s="1">
        <v>0.003063015373105937</v>
      </c>
      <c r="K844" s="1">
        <v>0.001301963020349906</v>
      </c>
      <c r="L844" s="1">
        <v>0.004541616567263596</v>
      </c>
      <c r="M844" s="1">
        <v>0.003543950494867776</v>
      </c>
      <c r="N844" s="1">
        <v>-0.001820724595614331</v>
      </c>
      <c r="O844" s="1">
        <v>0.001482700767971634</v>
      </c>
      <c r="P844" s="1">
        <v>0.004109866208047652</v>
      </c>
      <c r="Q844" s="1">
        <v>-0.06103286384976536</v>
      </c>
      <c r="R844" s="1">
        <v>-0.01744820065430763</v>
      </c>
    </row>
    <row r="845" spans="1:18">
      <c r="A845" s="3">
        <v>40627</v>
      </c>
      <c r="B845" s="1">
        <v>0.003162214409260899</v>
      </c>
      <c r="C845" s="1">
        <v>0.0005306708896601897</v>
      </c>
      <c r="D845" s="1">
        <v>0.002335456475583753</v>
      </c>
      <c r="E845" s="1">
        <v>0.002626540067607097</v>
      </c>
      <c r="F845" s="1">
        <v>-0.003722825861396384</v>
      </c>
      <c r="G845" s="1">
        <v>-0.007402680280791274</v>
      </c>
      <c r="H845" s="1">
        <v>-0.004933439011371332</v>
      </c>
      <c r="I845" s="1">
        <v>0.0003457357561953422</v>
      </c>
      <c r="J845" s="1">
        <v>-0.007540717920629714</v>
      </c>
      <c r="K845" s="1">
        <v>-0.002994006422518347</v>
      </c>
      <c r="L845" s="1">
        <v>0.002322022803226131</v>
      </c>
      <c r="M845" s="1">
        <v>-0.0004757373929590303</v>
      </c>
      <c r="N845" s="1">
        <v>0.007415142222692017</v>
      </c>
      <c r="O845" s="1">
        <v>-0.0034210828674196</v>
      </c>
      <c r="P845" s="1">
        <v>-0.006637028827626179</v>
      </c>
      <c r="Q845" s="1">
        <v>-0.005000000000000004</v>
      </c>
      <c r="R845" s="1">
        <v>0.03773584905660377</v>
      </c>
    </row>
    <row r="846" spans="1:18">
      <c r="A846" s="3">
        <v>40630</v>
      </c>
      <c r="B846" s="1">
        <v>-0.002747002593740278</v>
      </c>
      <c r="C846" s="1">
        <v>0.001180273706101298</v>
      </c>
      <c r="D846" s="1">
        <v>-0.003389112476170242</v>
      </c>
      <c r="E846" s="1">
        <v>-0.003318969851665243</v>
      </c>
      <c r="F846" s="1">
        <v>0.001907943794808631</v>
      </c>
      <c r="G846" s="1">
        <v>0.004371865758004523</v>
      </c>
      <c r="H846" s="1">
        <v>-0.0005933222796578042</v>
      </c>
      <c r="I846" s="1">
        <v>0.0009250317662006236</v>
      </c>
      <c r="J846" s="1">
        <v>-0.005007189972535908</v>
      </c>
      <c r="K846" s="1">
        <v>-0.003005322977453373</v>
      </c>
      <c r="L846" s="1">
        <v>-0.01251840898921686</v>
      </c>
      <c r="M846" s="1">
        <v>-0.01147805074506658</v>
      </c>
      <c r="N846" s="1">
        <v>-0.001167718488001346</v>
      </c>
      <c r="O846" s="1">
        <v>-0.004387394046216908</v>
      </c>
      <c r="P846" s="1">
        <v>-0.005248744865358312</v>
      </c>
      <c r="Q846" s="1">
        <v>0.085427135678392</v>
      </c>
      <c r="R846" s="1">
        <v>0.003208556149732589</v>
      </c>
    </row>
    <row r="847" spans="1:18">
      <c r="A847" s="3">
        <v>40631</v>
      </c>
      <c r="B847" s="1">
        <v>0.007269278821727676</v>
      </c>
      <c r="C847" s="1">
        <v>-0.001314987719103544</v>
      </c>
      <c r="D847" s="1">
        <v>0.002833864682961318</v>
      </c>
      <c r="E847" s="1">
        <v>0.003015105581288813</v>
      </c>
      <c r="F847" s="1">
        <v>-0.00639066638393071</v>
      </c>
      <c r="G847" s="1">
        <v>-0.01254640891051084</v>
      </c>
      <c r="H847" s="1">
        <v>0.001829818725958221</v>
      </c>
      <c r="I847" s="1">
        <v>0.0007718400259988378</v>
      </c>
      <c r="J847" s="1">
        <v>0.001605390808768981</v>
      </c>
      <c r="K847" s="1">
        <v>-0.003395990869382137</v>
      </c>
      <c r="L847" s="1">
        <v>-0.0004381142601991295</v>
      </c>
      <c r="M847" s="1">
        <v>0.00350006481601528</v>
      </c>
      <c r="N847" s="1">
        <v>0.001589428331231435</v>
      </c>
      <c r="O847" s="1">
        <v>-0.004217328583625224</v>
      </c>
      <c r="P847" s="1">
        <v>-0.0003823506920547226</v>
      </c>
      <c r="Q847" s="1">
        <v>-0.06584362139917699</v>
      </c>
      <c r="R847" s="1">
        <v>-0.02132196162046907</v>
      </c>
    </row>
    <row r="848" spans="1:18">
      <c r="A848" s="3">
        <v>40632</v>
      </c>
      <c r="B848" s="1">
        <v>0.006796786581978465</v>
      </c>
      <c r="C848" s="1">
        <v>0.008764150013733207</v>
      </c>
      <c r="D848" s="1">
        <v>0.01003179088661232</v>
      </c>
      <c r="E848" s="1">
        <v>0.01024297243635686</v>
      </c>
      <c r="F848" s="1">
        <v>0.003075699878646088</v>
      </c>
      <c r="G848" s="1">
        <v>0.005315700764942477</v>
      </c>
      <c r="H848" s="1">
        <v>0.004480955937266495</v>
      </c>
      <c r="I848" s="1">
        <v>0.001512045625215563</v>
      </c>
      <c r="J848" s="1">
        <v>0.00285174462641602</v>
      </c>
      <c r="K848" s="1">
        <v>1.146854750855297E-05</v>
      </c>
      <c r="L848" s="1">
        <v>0.0001597116064706583</v>
      </c>
      <c r="M848" s="1">
        <v>-0.002454417952314158</v>
      </c>
      <c r="N848" s="1">
        <v>-0.001718055318758238</v>
      </c>
      <c r="O848" s="1">
        <v>-0.001255035293247997</v>
      </c>
      <c r="P848" s="1">
        <v>0.00116024071807419</v>
      </c>
      <c r="Q848" s="1">
        <v>-0.02477973568281933</v>
      </c>
      <c r="R848" s="1">
        <v>-0.02396514161220042</v>
      </c>
    </row>
    <row r="849" spans="1:18">
      <c r="A849" s="3">
        <v>40633</v>
      </c>
      <c r="B849" s="1">
        <v>-0.001832362254139963</v>
      </c>
      <c r="C849" s="1">
        <v>-0.008694242428651244</v>
      </c>
      <c r="D849" s="1">
        <v>0.0006295026928726521</v>
      </c>
      <c r="E849" s="1">
        <v>0.001135948960681921</v>
      </c>
      <c r="F849" s="1">
        <v>0.001806387017375455</v>
      </c>
      <c r="G849" s="1">
        <v>0.004126902244002917</v>
      </c>
      <c r="H849" s="1">
        <v>0.00526103119443988</v>
      </c>
      <c r="I849" s="1">
        <v>0.001104457346667864</v>
      </c>
      <c r="J849" s="1">
        <v>0.01048330890556759</v>
      </c>
      <c r="K849" s="1">
        <v>0.001942375188526801</v>
      </c>
      <c r="L849" s="1">
        <v>0.01789624965781544</v>
      </c>
      <c r="M849" s="1">
        <v>0.02027564517620939</v>
      </c>
      <c r="N849" s="1">
        <v>-0.003428886728500391</v>
      </c>
      <c r="O849" s="1">
        <v>0.00208497995439294</v>
      </c>
      <c r="P849" s="1">
        <v>0.01057015142060291</v>
      </c>
      <c r="Q849" s="1">
        <v>0.001693958215697178</v>
      </c>
      <c r="R849" s="1">
        <v>0.0145089285714286</v>
      </c>
    </row>
    <row r="850" spans="1:18">
      <c r="A850" s="3">
        <v>40634</v>
      </c>
      <c r="B850" s="1">
        <v>0.004975348758909259</v>
      </c>
      <c r="C850" s="1">
        <v>0.01820564431584692</v>
      </c>
      <c r="D850" s="1">
        <v>0.006011463721515398</v>
      </c>
      <c r="E850" s="1">
        <v>0.005691816216814471</v>
      </c>
      <c r="F850" s="1">
        <v>0.003048247257826597</v>
      </c>
      <c r="G850" s="1">
        <v>0.00667865399434886</v>
      </c>
      <c r="H850" s="1">
        <v>0.003159392560554863</v>
      </c>
      <c r="I850" s="1">
        <v>0.00248987854251026</v>
      </c>
      <c r="J850" s="1">
        <v>0.004284526083993656</v>
      </c>
      <c r="K850" s="1">
        <v>-0.004459573132117312</v>
      </c>
      <c r="L850" s="1">
        <v>0.002699962667619848</v>
      </c>
      <c r="M850" s="1">
        <v>0.008014360573697532</v>
      </c>
      <c r="N850" s="1">
        <v>-0.0003163847766192163</v>
      </c>
      <c r="O850" s="1">
        <v>-0.006652539702545979</v>
      </c>
      <c r="P850" s="1">
        <v>0.006603405038246857</v>
      </c>
      <c r="Q850" s="1">
        <v>-0.01916572717023679</v>
      </c>
      <c r="R850" s="1">
        <v>-0.03740374037403749</v>
      </c>
    </row>
    <row r="851" spans="1:18">
      <c r="A851" s="3">
        <v>40637</v>
      </c>
      <c r="B851" s="1">
        <v>0.0004705447432953314</v>
      </c>
      <c r="C851" s="1">
        <v>-0.002013907907986168</v>
      </c>
      <c r="D851" s="1">
        <v>0.003821567537520831</v>
      </c>
      <c r="E851" s="1">
        <v>0.004034577705994025</v>
      </c>
      <c r="F851" s="1">
        <v>0.001851621206459875</v>
      </c>
      <c r="G851" s="1">
        <v>-0.001275835672365333</v>
      </c>
      <c r="H851" s="1">
        <v>-0.0008414540325681896</v>
      </c>
      <c r="I851" s="1">
        <v>0.0007673202350422237</v>
      </c>
      <c r="J851" s="1">
        <v>0.002259647329626135</v>
      </c>
      <c r="K851" s="1">
        <v>0.004146123761442411</v>
      </c>
      <c r="L851" s="1">
        <v>0.004915428398671429</v>
      </c>
      <c r="M851" s="1">
        <v>0.008993938085730235</v>
      </c>
      <c r="N851" s="1">
        <v>0.001041762820935599</v>
      </c>
      <c r="O851" s="1">
        <v>0.004996054702833819</v>
      </c>
      <c r="P851" s="1">
        <v>0.00207819522515873</v>
      </c>
      <c r="Q851" s="1">
        <v>0.005747126436781658</v>
      </c>
      <c r="R851" s="1">
        <v>-0.02399999999999991</v>
      </c>
    </row>
    <row r="852" spans="1:18">
      <c r="A852" s="3">
        <v>40638</v>
      </c>
      <c r="B852" s="1">
        <v>-0.0001696539680817732</v>
      </c>
      <c r="C852" s="1">
        <v>-0.001650692775124085</v>
      </c>
      <c r="D852" s="1">
        <v>-0.001038277843150914</v>
      </c>
      <c r="E852" s="1">
        <v>-0.000735374785991616</v>
      </c>
      <c r="F852" s="1">
        <v>-0.002490510368147847</v>
      </c>
      <c r="G852" s="1">
        <v>-0.004343382728666412</v>
      </c>
      <c r="H852" s="1">
        <v>0.001868799076027106</v>
      </c>
      <c r="I852" s="1">
        <v>0.0004741631524787238</v>
      </c>
      <c r="J852" s="1">
        <v>0.003739298609231723</v>
      </c>
      <c r="K852" s="1">
        <v>-0.002843101104292534</v>
      </c>
      <c r="L852" s="1">
        <v>0.002323656698159926</v>
      </c>
      <c r="M852" s="1">
        <v>0.003708127573850639</v>
      </c>
      <c r="N852" s="1">
        <v>-0.0003951944356623827</v>
      </c>
      <c r="O852" s="1">
        <v>-0.003512402400388193</v>
      </c>
      <c r="P852" s="1">
        <v>0.004847394525442583</v>
      </c>
      <c r="Q852" s="1">
        <v>-0.01428571428571423</v>
      </c>
      <c r="R852" s="1">
        <v>-0.003512880562061005</v>
      </c>
    </row>
    <row r="853" spans="1:18">
      <c r="A853" s="3">
        <v>40639</v>
      </c>
      <c r="B853" s="1">
        <v>0.002596323836429271</v>
      </c>
      <c r="C853" s="1">
        <v>0.006952639791668824</v>
      </c>
      <c r="D853" s="1">
        <v>0.004503880266075511</v>
      </c>
      <c r="E853" s="1">
        <v>0.004204515009047061</v>
      </c>
      <c r="F853" s="1">
        <v>-0.006185738321251244</v>
      </c>
      <c r="G853" s="1">
        <v>-0.0179625352835513</v>
      </c>
      <c r="H853" s="1">
        <v>-0.0001360958114511313</v>
      </c>
      <c r="I853" s="1">
        <v>-0.002157932418397013</v>
      </c>
      <c r="J853" s="1">
        <v>0.008037654826374085</v>
      </c>
      <c r="K853" s="1">
        <v>0.0006500574717356322</v>
      </c>
      <c r="L853" s="1">
        <v>0.001109499417220716</v>
      </c>
      <c r="M853" s="1">
        <v>0.001811690733734661</v>
      </c>
      <c r="N853" s="1">
        <v>-0.004849634959542604</v>
      </c>
      <c r="O853" s="1">
        <v>-0.0003117962930886398</v>
      </c>
      <c r="P853" s="1">
        <v>0.01020750705573725</v>
      </c>
      <c r="Q853" s="1">
        <v>-0.02028985507246384</v>
      </c>
      <c r="R853" s="1">
        <v>0.05405405405405417</v>
      </c>
    </row>
    <row r="854" spans="1:18">
      <c r="A854" s="3">
        <v>40640</v>
      </c>
      <c r="B854" s="1">
        <v>-0.001481543836020061</v>
      </c>
      <c r="C854" s="1">
        <v>-0.002618999238519826</v>
      </c>
      <c r="D854" s="1">
        <v>-0.002414292612264557</v>
      </c>
      <c r="E854" s="1">
        <v>-0.002678950611553654</v>
      </c>
      <c r="F854" s="1">
        <v>-0.002248919431834362</v>
      </c>
      <c r="G854" s="1">
        <v>-0.01097465377580353</v>
      </c>
      <c r="H854" s="1">
        <v>-0.002169822651026942</v>
      </c>
      <c r="I854" s="1">
        <v>-0.0002122176747005877</v>
      </c>
      <c r="J854" s="1">
        <v>-0.00109923982836202</v>
      </c>
      <c r="K854" s="1">
        <v>-0.0006812504376371153</v>
      </c>
      <c r="L854" s="1">
        <v>-0.0002140710599258799</v>
      </c>
      <c r="M854" s="1">
        <v>0.003616828892080148</v>
      </c>
      <c r="N854" s="1">
        <v>0.0009402230050057359</v>
      </c>
      <c r="O854" s="1">
        <v>-0.0007777535743989095</v>
      </c>
      <c r="P854" s="1">
        <v>-0.002289174420321949</v>
      </c>
      <c r="Q854" s="1">
        <v>0.01242603550295862</v>
      </c>
      <c r="R854" s="1">
        <v>-0.01003344481605362</v>
      </c>
    </row>
    <row r="855" spans="1:18">
      <c r="A855" s="3">
        <v>40641</v>
      </c>
      <c r="B855" s="1">
        <v>-0.004004861207554722</v>
      </c>
      <c r="C855" s="1">
        <v>0.007072991544101681</v>
      </c>
      <c r="D855" s="1">
        <v>0.004494537408380683</v>
      </c>
      <c r="E855" s="1">
        <v>0.00405932201260284</v>
      </c>
      <c r="F855" s="1">
        <v>-7.541225365337301E-05</v>
      </c>
      <c r="G855" s="1">
        <v>-0.0002642007926023648</v>
      </c>
      <c r="H855" s="1">
        <v>0.006989022981127357</v>
      </c>
      <c r="I855" s="1">
        <v>-0.001344330563810225</v>
      </c>
      <c r="J855" s="1">
        <v>0.01462871258839105</v>
      </c>
      <c r="K855" s="1">
        <v>0.002632886355860231</v>
      </c>
      <c r="L855" s="1">
        <v>0.01446543412346557</v>
      </c>
      <c r="M855" s="1">
        <v>0.02024484604377563</v>
      </c>
      <c r="N855" s="1">
        <v>-0.006866441754316166</v>
      </c>
      <c r="O855" s="1">
        <v>0.002869672192470141</v>
      </c>
      <c r="P855" s="1">
        <v>0.01384057434682862</v>
      </c>
      <c r="Q855" s="1">
        <v>0.04441846873173594</v>
      </c>
      <c r="R855" s="1">
        <v>-0.003378378378378399</v>
      </c>
    </row>
    <row r="856" spans="1:18">
      <c r="A856" s="3">
        <v>40644</v>
      </c>
      <c r="B856" s="1">
        <v>-0.002774492312010102</v>
      </c>
      <c r="C856" s="1">
        <v>-0.003373725402047612</v>
      </c>
      <c r="D856" s="1">
        <v>-0.002409306808012768</v>
      </c>
      <c r="E856" s="1">
        <v>-0.002757771783800544</v>
      </c>
      <c r="F856" s="1">
        <v>0.0004902166170863698</v>
      </c>
      <c r="G856" s="1">
        <v>-0.001189217758985284</v>
      </c>
      <c r="H856" s="1">
        <v>-0.003641579345790569</v>
      </c>
      <c r="I856" s="1">
        <v>-0.002135605914919902</v>
      </c>
      <c r="J856" s="1">
        <v>-0.005840095552765323</v>
      </c>
      <c r="K856" s="1">
        <v>0.001511774804454413</v>
      </c>
      <c r="L856" s="1">
        <v>-0.005861476606715765</v>
      </c>
      <c r="M856" s="1">
        <v>-0.01352310702474335</v>
      </c>
      <c r="N856" s="1">
        <v>-0.0001332161031626367</v>
      </c>
      <c r="O856" s="1">
        <v>0.002048770317878201</v>
      </c>
      <c r="P856" s="1">
        <v>-0.003199980532437863</v>
      </c>
      <c r="Q856" s="1">
        <v>-0.07162842753217691</v>
      </c>
      <c r="R856" s="1">
        <v>-0.03050847457627126</v>
      </c>
    </row>
    <row r="857" spans="1:18">
      <c r="A857" s="3">
        <v>40645</v>
      </c>
      <c r="B857" s="1">
        <v>-0.007766783842981018</v>
      </c>
      <c r="C857" s="1">
        <v>-0.01420695113374704</v>
      </c>
      <c r="D857" s="1">
        <v>-0.01207562793265249</v>
      </c>
      <c r="E857" s="1">
        <v>-0.01226694467739808</v>
      </c>
      <c r="F857" s="1">
        <v>0.005779209085921888</v>
      </c>
      <c r="G857" s="1">
        <v>0.01375843365524521</v>
      </c>
      <c r="H857" s="1">
        <v>-0.005654281098546154</v>
      </c>
      <c r="I857" s="1">
        <v>-0.001886601075159811</v>
      </c>
      <c r="J857" s="1">
        <v>-0.01821522076051207</v>
      </c>
      <c r="K857" s="1">
        <v>0.004824402439926656</v>
      </c>
      <c r="L857" s="1">
        <v>-0.02094272942736364</v>
      </c>
      <c r="M857" s="1">
        <v>-0.02655690514638775</v>
      </c>
      <c r="N857" s="1">
        <v>-0.00270464719675978</v>
      </c>
      <c r="O857" s="1">
        <v>0.006159874731793469</v>
      </c>
      <c r="P857" s="1">
        <v>-0.0244736039060115</v>
      </c>
      <c r="Q857" s="1">
        <v>0.03013863773357439</v>
      </c>
      <c r="R857" s="1">
        <v>-0.006993006993006978</v>
      </c>
    </row>
    <row r="858" spans="1:18">
      <c r="A858" s="3">
        <v>40646</v>
      </c>
      <c r="B858" s="1">
        <v>0.0002930952433477518</v>
      </c>
      <c r="C858" s="1">
        <v>0.006019259967969592</v>
      </c>
      <c r="D858" s="1">
        <v>0.004190822099602087</v>
      </c>
      <c r="E858" s="1">
        <v>0.004357036922701285</v>
      </c>
      <c r="F858" s="1">
        <v>0.003851486673856153</v>
      </c>
      <c r="G858" s="1">
        <v>0.006394362521205954</v>
      </c>
      <c r="H858" s="1">
        <v>0.001616652323233936</v>
      </c>
      <c r="I858" s="1">
        <v>0.0005385959920329864</v>
      </c>
      <c r="J858" s="1">
        <v>0.003035179060726589</v>
      </c>
      <c r="K858" s="1">
        <v>0.0005804129781179501</v>
      </c>
      <c r="L858" s="1">
        <v>0.0009300308375534971</v>
      </c>
      <c r="M858" s="1">
        <v>0.006058529724661588</v>
      </c>
      <c r="N858" s="1">
        <v>0.001696658784551275</v>
      </c>
      <c r="O858" s="1">
        <v>-8.673145882320821E-05</v>
      </c>
      <c r="P858" s="1">
        <v>0.0005130130130128752</v>
      </c>
      <c r="Q858" s="1">
        <v>-0.009947337624341634</v>
      </c>
      <c r="R858" s="1">
        <v>-0.01525821596244126</v>
      </c>
    </row>
    <row r="859" spans="1:18">
      <c r="A859" s="3">
        <v>40647</v>
      </c>
      <c r="B859" s="1">
        <v>9.676960552207348E-05</v>
      </c>
      <c r="C859" s="1">
        <v>-0.01021121227909139</v>
      </c>
      <c r="D859" s="1">
        <v>-0.001669332962370484</v>
      </c>
      <c r="E859" s="1">
        <v>-0.001020446346457371</v>
      </c>
      <c r="F859" s="1">
        <v>-0.0006594992782839038</v>
      </c>
      <c r="G859" s="1">
        <v>0.00389004149377592</v>
      </c>
      <c r="H859" s="1">
        <v>0.001461471750233034</v>
      </c>
      <c r="I859" s="1">
        <v>0.0006805001168022073</v>
      </c>
      <c r="J859" s="1">
        <v>0.0006665077786636164</v>
      </c>
      <c r="K859" s="1">
        <v>0.001118370382543921</v>
      </c>
      <c r="L859" s="1">
        <v>0.00294098374784757</v>
      </c>
      <c r="M859" s="1">
        <v>0.001344206470113907</v>
      </c>
      <c r="N859" s="1">
        <v>-0.003934382502000511</v>
      </c>
      <c r="O859" s="1">
        <v>0.002299808145133531</v>
      </c>
      <c r="P859" s="1">
        <v>-0.000975475544327864</v>
      </c>
      <c r="Q859" s="1">
        <v>-0.03841607565011829</v>
      </c>
      <c r="R859" s="1">
        <v>-0.02026221692491059</v>
      </c>
    </row>
    <row r="860" spans="1:18">
      <c r="A860" s="3">
        <v>40648</v>
      </c>
      <c r="B860" s="1">
        <v>0.003923515304094849</v>
      </c>
      <c r="C860" s="1">
        <v>0.0004574460307680273</v>
      </c>
      <c r="D860" s="1">
        <v>0.0009754058385005315</v>
      </c>
      <c r="E860" s="1">
        <v>0.00129614372972009</v>
      </c>
      <c r="F860" s="1">
        <v>0.008927793203919787</v>
      </c>
      <c r="G860" s="1">
        <v>0.01756652027899763</v>
      </c>
      <c r="H860" s="1">
        <v>0.001980531455971102</v>
      </c>
      <c r="I860" s="1">
        <v>0.001796516584791519</v>
      </c>
      <c r="J860" s="1">
        <v>0.004153659532145415</v>
      </c>
      <c r="K860" s="1">
        <v>0.001109237649529193</v>
      </c>
      <c r="L860" s="1">
        <v>0.004524498034989444</v>
      </c>
      <c r="M860" s="1">
        <v>0.008859853230714254</v>
      </c>
      <c r="N860" s="1">
        <v>0.001968266720224765</v>
      </c>
      <c r="O860" s="1">
        <v>0.0003759843308897004</v>
      </c>
      <c r="P860" s="1">
        <v>-0.001051537874140918</v>
      </c>
      <c r="Q860" s="1">
        <v>-0.05838967424708053</v>
      </c>
      <c r="R860" s="1">
        <v>-0.008515815085158196</v>
      </c>
    </row>
    <row r="861" spans="1:18">
      <c r="A861" s="3">
        <v>40651</v>
      </c>
      <c r="B861" s="1">
        <v>-0.01100683416229398</v>
      </c>
      <c r="C861" s="1">
        <v>-0.02409158099564901</v>
      </c>
      <c r="D861" s="1">
        <v>-0.01566088953852574</v>
      </c>
      <c r="E861" s="1">
        <v>-0.01560219220395154</v>
      </c>
      <c r="F861" s="1">
        <v>0.0009173783548073189</v>
      </c>
      <c r="G861" s="1">
        <v>0.00203097232800209</v>
      </c>
      <c r="H861" s="1">
        <v>-0.004249325789646319</v>
      </c>
      <c r="I861" s="1">
        <v>-0.001560267879758048</v>
      </c>
      <c r="J861" s="1">
        <v>-0.02173296959044579</v>
      </c>
      <c r="K861" s="1">
        <v>-0.0007024644853595996</v>
      </c>
      <c r="L861" s="1">
        <v>-0.004946503697280114</v>
      </c>
      <c r="M861" s="1">
        <v>-0.01220615630267008</v>
      </c>
      <c r="N861" s="1">
        <v>0.008980115458627536</v>
      </c>
      <c r="O861" s="1">
        <v>0.0003127952310457704</v>
      </c>
      <c r="P861" s="1">
        <v>-0.02500031328713404</v>
      </c>
      <c r="Q861" s="1">
        <v>0.1070496083550914</v>
      </c>
      <c r="R861" s="1">
        <v>0.01595092024539868</v>
      </c>
    </row>
    <row r="862" spans="1:18">
      <c r="A862" s="3">
        <v>40652</v>
      </c>
      <c r="B862" s="1">
        <v>0.005761615700096812</v>
      </c>
      <c r="C862" s="1">
        <v>0.003388778948494542</v>
      </c>
      <c r="D862" s="1">
        <v>0.005515485787017438</v>
      </c>
      <c r="E862" s="1">
        <v>0.005401019892911085</v>
      </c>
      <c r="F862" s="1">
        <v>0.003181166180997508</v>
      </c>
      <c r="G862" s="1">
        <v>0.007347352419559083</v>
      </c>
      <c r="H862" s="1">
        <v>0.0003696857670980602</v>
      </c>
      <c r="I862" s="1">
        <v>0.002039635909768966</v>
      </c>
      <c r="J862" s="1">
        <v>0.006388751984074847</v>
      </c>
      <c r="K862" s="1">
        <v>0.002632906745270613</v>
      </c>
      <c r="L862" s="1">
        <v>0.005785476305162351</v>
      </c>
      <c r="M862" s="1">
        <v>0.00246062108231393</v>
      </c>
      <c r="N862" s="1">
        <v>-0.006291057427421198</v>
      </c>
      <c r="O862" s="1">
        <v>0.002652065000021908</v>
      </c>
      <c r="P862" s="1">
        <v>0.008251503778726077</v>
      </c>
      <c r="Q862" s="1">
        <v>-0.06662735849056611</v>
      </c>
      <c r="R862" s="1">
        <v>-0.0314009661835748</v>
      </c>
    </row>
    <row r="863" spans="1:18">
      <c r="A863" s="3">
        <v>40653</v>
      </c>
      <c r="B863" s="1">
        <v>0.01353891610252655</v>
      </c>
      <c r="C863" s="1">
        <v>0.02233219405171316</v>
      </c>
      <c r="D863" s="1">
        <v>0.02025316455696213</v>
      </c>
      <c r="E863" s="1">
        <v>0.02010866029608316</v>
      </c>
      <c r="F863" s="1">
        <v>-0.001347913192751626</v>
      </c>
      <c r="G863" s="1">
        <v>-0.005281690140845119</v>
      </c>
      <c r="H863" s="1">
        <v>0.004273916256949173</v>
      </c>
      <c r="I863" s="1">
        <v>0.003210191598817191</v>
      </c>
      <c r="J863" s="1">
        <v>0.02045063336567732</v>
      </c>
      <c r="K863" s="1">
        <v>0.003926044092175118</v>
      </c>
      <c r="L863" s="1">
        <v>0.01116833709689979</v>
      </c>
      <c r="M863" s="1">
        <v>0.01757623535313724</v>
      </c>
      <c r="N863" s="1">
        <v>-0.008809926828293069</v>
      </c>
      <c r="O863" s="1">
        <v>0.004387625570442477</v>
      </c>
      <c r="P863" s="1">
        <v>0.02376156846748079</v>
      </c>
      <c r="Q863" s="1">
        <v>-0.04801010739102962</v>
      </c>
      <c r="R863" s="1">
        <v>-0.03491271820448871</v>
      </c>
    </row>
    <row r="864" spans="1:18">
      <c r="A864" s="3">
        <v>40654</v>
      </c>
      <c r="B864" s="1">
        <v>0.005305695574377545</v>
      </c>
      <c r="C864" s="1">
        <v>0.006221284174829922</v>
      </c>
      <c r="D864" s="1">
        <v>0.00834022608216145</v>
      </c>
      <c r="E864" s="1">
        <v>0.008486795164204031</v>
      </c>
      <c r="F864" s="1">
        <v>-0.001431783123830743</v>
      </c>
      <c r="G864" s="1">
        <v>-0.004677623261693964</v>
      </c>
      <c r="H864" s="1">
        <v>0.002407845897862471</v>
      </c>
      <c r="I864" s="1">
        <v>0.0004138696815221277</v>
      </c>
      <c r="J864" s="1">
        <v>0.004064004819492872</v>
      </c>
      <c r="K864" s="1">
        <v>0.004304430588581543</v>
      </c>
      <c r="L864" s="1">
        <v>0.008723776416101003</v>
      </c>
      <c r="M864" s="1">
        <v>0.004877189893476519</v>
      </c>
      <c r="N864" s="1">
        <v>-0.003482680722891596</v>
      </c>
      <c r="O864" s="1">
        <v>0.005346073214858471</v>
      </c>
      <c r="P864" s="1">
        <v>0.01053418005229734</v>
      </c>
      <c r="Q864" s="1">
        <v>-0.0252156602521566</v>
      </c>
      <c r="R864" s="1">
        <v>-0.01033591731266159</v>
      </c>
    </row>
    <row r="865" spans="1:18">
      <c r="A865" s="3">
        <v>40655</v>
      </c>
      <c r="B865" s="1">
        <v>0</v>
      </c>
      <c r="C865" s="1">
        <v>0</v>
      </c>
      <c r="D865" s="1">
        <v>6.83573723427866E-05</v>
      </c>
      <c r="E865" s="1">
        <v>8.476334828677601E-05</v>
      </c>
      <c r="F865" s="1">
        <v>0</v>
      </c>
      <c r="G865" s="1">
        <v>0</v>
      </c>
      <c r="H865" s="1">
        <v>0</v>
      </c>
      <c r="I865" s="1">
        <v>0</v>
      </c>
      <c r="J865" s="1">
        <v>-6.081063002250087E-05</v>
      </c>
      <c r="K865" s="1">
        <v>0.0001868554204464967</v>
      </c>
      <c r="L865" s="1">
        <v>0</v>
      </c>
      <c r="M865" s="1">
        <v>0</v>
      </c>
      <c r="N865" s="1">
        <v>-1.349363774971746E-05</v>
      </c>
      <c r="O865" s="1">
        <v>0.0003276777156955291</v>
      </c>
      <c r="P865" s="1">
        <v>0</v>
      </c>
      <c r="Q865" s="1">
        <v>0</v>
      </c>
      <c r="R865" s="1">
        <v>0</v>
      </c>
    </row>
    <row r="866" spans="1:18">
      <c r="A866" s="3">
        <v>40658</v>
      </c>
      <c r="B866" s="1">
        <v>-0.00159100438952664</v>
      </c>
      <c r="C866" s="1">
        <v>0</v>
      </c>
      <c r="D866" s="1">
        <v>-0.002460697197539385</v>
      </c>
      <c r="E866" s="1">
        <v>-0.002357442512243013</v>
      </c>
      <c r="F866" s="1">
        <v>0.002345903707020591</v>
      </c>
      <c r="G866" s="1">
        <v>0.002413311317159827</v>
      </c>
      <c r="H866" s="1">
        <v>-0.0001197040914857617</v>
      </c>
      <c r="I866" s="1">
        <v>-0.0006558634189655077</v>
      </c>
      <c r="J866" s="1">
        <v>0.00092924293459129</v>
      </c>
      <c r="K866" s="1">
        <v>0.0001306597446038005</v>
      </c>
      <c r="L866" s="1">
        <v>0.001738046339483823</v>
      </c>
      <c r="M866" s="1">
        <v>0.0006483038968321253</v>
      </c>
      <c r="N866" s="1">
        <v>-0.001646246019323172</v>
      </c>
      <c r="O866" s="1">
        <v>-0.001205111641677692</v>
      </c>
      <c r="P866" s="1">
        <v>0.0008871802454533118</v>
      </c>
      <c r="Q866" s="1">
        <v>0.07351940095302933</v>
      </c>
      <c r="R866" s="1">
        <v>-0.02349869451697129</v>
      </c>
    </row>
    <row r="867" spans="1:18">
      <c r="A867" s="3">
        <v>40659</v>
      </c>
      <c r="B867" s="1">
        <v>0.008980883282629692</v>
      </c>
      <c r="C867" s="1">
        <v>0.006491649152479129</v>
      </c>
      <c r="D867" s="1">
        <v>0.005892832670960857</v>
      </c>
      <c r="E867" s="1">
        <v>0.005816560054455078</v>
      </c>
      <c r="F867" s="1">
        <v>0.007672948756834774</v>
      </c>
      <c r="G867" s="1">
        <v>0.01583882412569682</v>
      </c>
      <c r="H867" s="1">
        <v>-0.003471834245853844</v>
      </c>
      <c r="I867" s="1">
        <v>-0.0003937763148594842</v>
      </c>
      <c r="J867" s="1">
        <v>0.004039588207464861</v>
      </c>
      <c r="K867" s="1">
        <v>0.00279804521886784</v>
      </c>
      <c r="L867" s="1">
        <v>-0.004699137183176383</v>
      </c>
      <c r="M867" s="1">
        <v>-0.0008580083699590846</v>
      </c>
      <c r="N867" s="1">
        <v>-0.00201389452058498</v>
      </c>
      <c r="O867" s="1">
        <v>0.003441948395890737</v>
      </c>
      <c r="P867" s="1">
        <v>0.002055941301029263</v>
      </c>
      <c r="Q867" s="1">
        <v>-0.009511731135066648</v>
      </c>
      <c r="R867" s="1">
        <v>0.08689839572192515</v>
      </c>
    </row>
    <row r="868" spans="1:18">
      <c r="A868" s="3">
        <v>40660</v>
      </c>
      <c r="B868" s="1">
        <v>0.006421044728214476</v>
      </c>
      <c r="C868" s="1">
        <v>0.007792453840419489</v>
      </c>
      <c r="D868" s="1">
        <v>0.002997275204359662</v>
      </c>
      <c r="E868" s="1">
        <v>0.003019500104524342</v>
      </c>
      <c r="F868" s="1">
        <v>-0.00700031727178807</v>
      </c>
      <c r="G868" s="1">
        <v>-0.01584133715853808</v>
      </c>
      <c r="H868" s="1">
        <v>0.0002723071624795015</v>
      </c>
      <c r="I868" s="1">
        <v>0.0003434274055069686</v>
      </c>
      <c r="J868" s="1">
        <v>0.005204960970861094</v>
      </c>
      <c r="K868" s="1">
        <v>-0.003433400666567055</v>
      </c>
      <c r="L868" s="1">
        <v>-0.003490474740258209</v>
      </c>
      <c r="M868" s="1">
        <v>0.0005432877672626457</v>
      </c>
      <c r="N868" s="1">
        <v>-0.004306783861749541</v>
      </c>
      <c r="O868" s="1">
        <v>-0.004608982582137378</v>
      </c>
      <c r="P868" s="1">
        <v>0.001142576325326994</v>
      </c>
      <c r="Q868" s="1">
        <v>-0.01728553137003841</v>
      </c>
      <c r="R868" s="1">
        <v>-0.02583025830258301</v>
      </c>
    </row>
    <row r="869" spans="1:18">
      <c r="A869" s="3">
        <v>40661</v>
      </c>
      <c r="B869" s="1">
        <v>0.003632421301537514</v>
      </c>
      <c r="C869" s="1">
        <v>0.009313787593332012</v>
      </c>
      <c r="D869" s="1">
        <v>0.008489540885628921</v>
      </c>
      <c r="E869" s="1">
        <v>0.008345410584556179</v>
      </c>
      <c r="F869" s="1">
        <v>0.005013824884792628</v>
      </c>
      <c r="G869" s="1">
        <v>0.008365019011406849</v>
      </c>
      <c r="H869" s="1">
        <v>0.00249013155260891</v>
      </c>
      <c r="I869" s="1">
        <v>-0.001181388585968723</v>
      </c>
      <c r="J869" s="1">
        <v>0.004801558459696764</v>
      </c>
      <c r="K869" s="1">
        <v>0.009871263730920843</v>
      </c>
      <c r="L869" s="1">
        <v>-0.0004396429706230442</v>
      </c>
      <c r="M869" s="1">
        <v>-0.001471335236727378</v>
      </c>
      <c r="N869" s="1">
        <v>-0.005413566561025207</v>
      </c>
      <c r="O869" s="1">
        <v>0.01203545643143511</v>
      </c>
      <c r="P869" s="1">
        <v>0.004601904574906834</v>
      </c>
      <c r="Q869" s="1">
        <v>-0.04755700325732903</v>
      </c>
      <c r="R869" s="1">
        <v>-0.03030303030303039</v>
      </c>
    </row>
    <row r="870" spans="1:18">
      <c r="A870" s="3">
        <v>40662</v>
      </c>
      <c r="B870" s="1">
        <v>0.002304755438149231</v>
      </c>
      <c r="C870" s="1">
        <v>0.003117787585536824</v>
      </c>
      <c r="D870" s="1">
        <v>0.002828473297865175</v>
      </c>
      <c r="E870" s="1">
        <v>0.002889336721068281</v>
      </c>
      <c r="F870" s="1">
        <v>0.002453647661087022</v>
      </c>
      <c r="G870" s="1">
        <v>0.004524886877828038</v>
      </c>
      <c r="H870" s="1">
        <v>0.002348167790166444</v>
      </c>
      <c r="I870" s="1">
        <v>-0.000283059877273395</v>
      </c>
      <c r="J870" s="1">
        <v>0.007476669109761414</v>
      </c>
      <c r="K870" s="1">
        <v>0.002343256936374383</v>
      </c>
      <c r="L870" s="1">
        <v>0.01388403232248026</v>
      </c>
      <c r="M870" s="1">
        <v>0.01012156401845377</v>
      </c>
      <c r="N870" s="1">
        <v>-0.002571080811257898</v>
      </c>
      <c r="O870" s="1">
        <v>0.002937722013514943</v>
      </c>
      <c r="P870" s="1">
        <v>0.01238654825745455</v>
      </c>
      <c r="Q870" s="1">
        <v>0.008891928864569243</v>
      </c>
      <c r="R870" s="1">
        <v>0</v>
      </c>
    </row>
    <row r="871" spans="1:18">
      <c r="A871" s="3">
        <v>40665</v>
      </c>
      <c r="B871" s="1">
        <v>-0.001752998898846059</v>
      </c>
      <c r="C871" s="1">
        <v>0.0006841850326955168</v>
      </c>
      <c r="D871" s="1">
        <v>0.00255187697266801</v>
      </c>
      <c r="E871" s="1">
        <v>0.001860380653586624</v>
      </c>
      <c r="F871" s="1">
        <v>0.002894885566637306</v>
      </c>
      <c r="G871" s="1">
        <v>0.003878878878878833</v>
      </c>
      <c r="H871" s="1">
        <v>-0.002956222409918885</v>
      </c>
      <c r="I871" s="1">
        <v>-0.0003943736032601119</v>
      </c>
      <c r="J871" s="1">
        <v>-0.001336835853842366</v>
      </c>
      <c r="K871" s="1">
        <v>0.001638121883065224</v>
      </c>
      <c r="L871" s="1">
        <v>-0.007001438253436909</v>
      </c>
      <c r="M871" s="1">
        <v>-0.005869686023895371</v>
      </c>
      <c r="N871" s="1">
        <v>0.0002468018592405308</v>
      </c>
      <c r="O871" s="1">
        <v>0.001857616704924459</v>
      </c>
      <c r="P871" s="1">
        <v>-0.007155181775402086</v>
      </c>
      <c r="Q871" s="1">
        <v>0.0840677966101695</v>
      </c>
      <c r="R871" s="1">
        <v>-0.00651041666666663</v>
      </c>
    </row>
    <row r="872" spans="1:18">
      <c r="A872" s="3">
        <v>40666</v>
      </c>
      <c r="B872" s="1">
        <v>-0.003375734939204178</v>
      </c>
      <c r="C872" s="1">
        <v>-0.002825627900503891</v>
      </c>
      <c r="D872" s="1">
        <v>-0.007636144416906632</v>
      </c>
      <c r="E872" s="1">
        <v>-0.008118330144749386</v>
      </c>
      <c r="F872" s="1">
        <v>0.005505487243729235</v>
      </c>
      <c r="G872" s="1">
        <v>0.00934812414308861</v>
      </c>
      <c r="H872" s="1">
        <v>-0.007400481111191071</v>
      </c>
      <c r="I872" s="1">
        <v>-0.002832517298587689</v>
      </c>
      <c r="J872" s="1">
        <v>-0.009236594492580741</v>
      </c>
      <c r="K872" s="1">
        <v>-0.001214932701414484</v>
      </c>
      <c r="L872" s="1">
        <v>-0.01149185759006255</v>
      </c>
      <c r="M872" s="1">
        <v>-0.01521503685847048</v>
      </c>
      <c r="N872" s="1">
        <v>0.002590780112678548</v>
      </c>
      <c r="O872" s="1">
        <v>-0.0008802444330840986</v>
      </c>
      <c r="P872" s="1">
        <v>-0.01036653541393229</v>
      </c>
      <c r="Q872" s="1">
        <v>0.04440275171982488</v>
      </c>
      <c r="R872" s="1">
        <v>0.04980340760157276</v>
      </c>
    </row>
    <row r="873" spans="1:18">
      <c r="A873" s="3">
        <v>40667</v>
      </c>
      <c r="B873" s="1">
        <v>-0.00667712605892623</v>
      </c>
      <c r="C873" s="1">
        <v>-0.01510058290758021</v>
      </c>
      <c r="D873" s="1">
        <v>-0.008707391157610433</v>
      </c>
      <c r="E873" s="1">
        <v>-0.00869156120682002</v>
      </c>
      <c r="F873" s="1">
        <v>0.003564214320561643</v>
      </c>
      <c r="G873" s="1">
        <v>0.007409236848604506</v>
      </c>
      <c r="H873" s="1">
        <v>-0.006996723053759646</v>
      </c>
      <c r="I873" s="1">
        <v>-0.001440571359006659</v>
      </c>
      <c r="J873" s="1">
        <v>-0.01198684956535856</v>
      </c>
      <c r="K873" s="1">
        <v>0.001074635654350065</v>
      </c>
      <c r="L873" s="1">
        <v>-0.0190637030601466</v>
      </c>
      <c r="M873" s="1">
        <v>-0.01523725055432368</v>
      </c>
      <c r="N873" s="1">
        <v>-0.001490292589554243</v>
      </c>
      <c r="O873" s="1">
        <v>0.001476934031549249</v>
      </c>
      <c r="P873" s="1">
        <v>-0.01582935245790917</v>
      </c>
      <c r="Q873" s="1">
        <v>0.02275449101796401</v>
      </c>
      <c r="R873" s="1">
        <v>0.001248439450686645</v>
      </c>
    </row>
    <row r="874" spans="1:18">
      <c r="A874" s="3">
        <v>40668</v>
      </c>
      <c r="B874" s="1">
        <v>-0.009022071995765879</v>
      </c>
      <c r="C874" s="1">
        <v>-0.006594079087877347</v>
      </c>
      <c r="D874" s="1">
        <v>-0.0108947296745201</v>
      </c>
      <c r="E874" s="1">
        <v>-0.01033169213378171</v>
      </c>
      <c r="F874" s="1">
        <v>0.005375544886603079</v>
      </c>
      <c r="G874" s="1">
        <v>0.0115224319686198</v>
      </c>
      <c r="H874" s="1">
        <v>-0.01480556546557255</v>
      </c>
      <c r="I874" s="1">
        <v>-0.002275728944427513</v>
      </c>
      <c r="J874" s="1">
        <v>-0.03463474001944178</v>
      </c>
      <c r="K874" s="1">
        <v>-0.00429686925576811</v>
      </c>
      <c r="L874" s="1">
        <v>-0.04670516877481012</v>
      </c>
      <c r="M874" s="1">
        <v>-0.06522443980113846</v>
      </c>
      <c r="N874" s="1">
        <v>0.01592474428667279</v>
      </c>
      <c r="O874" s="1">
        <v>-0.002600190012057579</v>
      </c>
      <c r="P874" s="1">
        <v>-0.03775797958623439</v>
      </c>
      <c r="Q874" s="1">
        <v>0.06557377049180335</v>
      </c>
      <c r="R874" s="1">
        <v>0.03990024937655856</v>
      </c>
    </row>
    <row r="875" spans="1:18">
      <c r="A875" s="3">
        <v>40669</v>
      </c>
      <c r="B875" s="1">
        <v>0.003939637106988414</v>
      </c>
      <c r="C875" s="1">
        <v>0.0118555177253945</v>
      </c>
      <c r="D875" s="1">
        <v>0.002960209279911918</v>
      </c>
      <c r="E875" s="1">
        <v>0.002899979391644658</v>
      </c>
      <c r="F875" s="1">
        <v>-0.001922131687999262</v>
      </c>
      <c r="G875" s="1">
        <v>-0.004362578768783321</v>
      </c>
      <c r="H875" s="1">
        <v>8.230046252943879E-06</v>
      </c>
      <c r="I875" s="1">
        <v>0.001629228356719636</v>
      </c>
      <c r="J875" s="1">
        <v>-0.00246511534118421</v>
      </c>
      <c r="K875" s="1">
        <v>-1.340542878969231E-05</v>
      </c>
      <c r="L875" s="1">
        <v>-0.009410655597206774</v>
      </c>
      <c r="M875" s="1">
        <v>-0.0144329896907216</v>
      </c>
      <c r="N875" s="1">
        <v>0.008720381702024271</v>
      </c>
      <c r="O875" s="1">
        <v>-0.002682733204803611</v>
      </c>
      <c r="P875" s="1">
        <v>0.00282691010944558</v>
      </c>
      <c r="Q875" s="1">
        <v>0.01098901098901095</v>
      </c>
      <c r="R875" s="1">
        <v>0.008393285371702586</v>
      </c>
    </row>
    <row r="876" spans="1:18">
      <c r="A876" s="3">
        <v>40672</v>
      </c>
      <c r="B876" s="1">
        <v>0.004556739121612363</v>
      </c>
      <c r="C876" s="1">
        <v>-0.01621734262762631</v>
      </c>
      <c r="D876" s="1">
        <v>-0.003500583430571691</v>
      </c>
      <c r="E876" s="1">
        <v>-0.002729054767240613</v>
      </c>
      <c r="F876" s="1">
        <v>-0.0003723544814663304</v>
      </c>
      <c r="G876" s="1">
        <v>-0.002434274586173402</v>
      </c>
      <c r="H876" s="1">
        <v>0.006765042343239491</v>
      </c>
      <c r="I876" s="1">
        <v>0.0006201329727750782</v>
      </c>
      <c r="J876" s="1">
        <v>0.008412969541992998</v>
      </c>
      <c r="K876" s="1">
        <v>-0.004311607234756987</v>
      </c>
      <c r="L876" s="1">
        <v>0.01921264818566026</v>
      </c>
      <c r="M876" s="1">
        <v>0.03589723536542433</v>
      </c>
      <c r="N876" s="1">
        <v>-0.001389612645475102</v>
      </c>
      <c r="O876" s="1">
        <v>-0.005049747345406641</v>
      </c>
      <c r="P876" s="1">
        <v>0.0103576693304368</v>
      </c>
      <c r="Q876" s="1">
        <v>-0.06739130434782603</v>
      </c>
      <c r="R876" s="1">
        <v>-0.02021403091557661</v>
      </c>
    </row>
    <row r="877" spans="1:18">
      <c r="A877" s="3">
        <v>40673</v>
      </c>
      <c r="B877" s="1">
        <v>0.008089397014537481</v>
      </c>
      <c r="C877" s="1">
        <v>0.01298755238423555</v>
      </c>
      <c r="D877" s="1">
        <v>0.00867888138862094</v>
      </c>
      <c r="E877" s="1">
        <v>0.00896171360160225</v>
      </c>
      <c r="F877" s="1">
        <v>-0.004405833323320119</v>
      </c>
      <c r="G877" s="1">
        <v>-0.007320644216690986</v>
      </c>
      <c r="H877" s="1">
        <v>0.00403829018466606</v>
      </c>
      <c r="I877" s="1">
        <v>-0.003190181555873917</v>
      </c>
      <c r="J877" s="1">
        <v>0.006630124972593521</v>
      </c>
      <c r="K877" s="1">
        <v>0.001484425399579825</v>
      </c>
      <c r="L877" s="1">
        <v>0.01250793510193837</v>
      </c>
      <c r="M877" s="1">
        <v>0.01425012268317549</v>
      </c>
      <c r="N877" s="1">
        <v>-0.001685911931171846</v>
      </c>
      <c r="O877" s="1">
        <v>0.00212158334081658</v>
      </c>
      <c r="P877" s="1">
        <v>0.01145453381967099</v>
      </c>
      <c r="Q877" s="1">
        <v>-0.07284382284382285</v>
      </c>
      <c r="R877" s="1">
        <v>-0.02791262135922346</v>
      </c>
    </row>
    <row r="878" spans="1:18">
      <c r="A878" s="3">
        <v>40674</v>
      </c>
      <c r="B878" s="1">
        <v>-0.01056485884191671</v>
      </c>
      <c r="C878" s="1">
        <v>0.001642093351264418</v>
      </c>
      <c r="D878" s="1">
        <v>-0.005394700901393046</v>
      </c>
      <c r="E878" s="1">
        <v>-0.005723218706699562</v>
      </c>
      <c r="F878" s="1">
        <v>0.004529929315401304</v>
      </c>
      <c r="G878" s="1">
        <v>0.009587020648967659</v>
      </c>
      <c r="H878" s="1">
        <v>-0.006700699380409181</v>
      </c>
      <c r="I878" s="1">
        <v>-0.001080386900818353</v>
      </c>
      <c r="J878" s="1">
        <v>-0.01507923370426734</v>
      </c>
      <c r="K878" s="1">
        <v>-0.001126992402257554</v>
      </c>
      <c r="L878" s="1">
        <v>-0.03004394837979085</v>
      </c>
      <c r="M878" s="1">
        <v>-0.03906061000800187</v>
      </c>
      <c r="N878" s="1">
        <v>0.009596440203187173</v>
      </c>
      <c r="O878" s="1">
        <v>-0.001793154672768416</v>
      </c>
      <c r="P878" s="1">
        <v>-0.0231431102113121</v>
      </c>
      <c r="Q878" s="1">
        <v>0.06536769327467007</v>
      </c>
      <c r="R878" s="1">
        <v>0.03870162297128599</v>
      </c>
    </row>
    <row r="879" spans="1:18">
      <c r="A879" s="3">
        <v>40675</v>
      </c>
      <c r="B879" s="1">
        <v>0.005007770298529168</v>
      </c>
      <c r="C879" s="1">
        <v>-0.008622718704525023</v>
      </c>
      <c r="D879" s="1">
        <v>-0.00590456573978726</v>
      </c>
      <c r="E879" s="1">
        <v>-0.005616772233212664</v>
      </c>
      <c r="F879" s="1">
        <v>-0.007609283325657357</v>
      </c>
      <c r="G879" s="1">
        <v>-0.01327002678354039</v>
      </c>
      <c r="H879" s="1">
        <v>-0.0008606557377048851</v>
      </c>
      <c r="I879" s="1">
        <v>-0.0003469139959391132</v>
      </c>
      <c r="J879" s="1">
        <v>-0.003393351625531671</v>
      </c>
      <c r="K879" s="1">
        <v>-0.002185811795718973</v>
      </c>
      <c r="L879" s="1">
        <v>0.001362922617187179</v>
      </c>
      <c r="M879" s="1">
        <v>-3.873116697006296E-05</v>
      </c>
      <c r="N879" s="1">
        <v>-0.001154964355410404</v>
      </c>
      <c r="O879" s="1">
        <v>-0.001475697319789915</v>
      </c>
      <c r="P879" s="1">
        <v>-0.001424852009689004</v>
      </c>
      <c r="Q879" s="1">
        <v>-0.05427728613569316</v>
      </c>
      <c r="R879" s="1">
        <v>-0.015625</v>
      </c>
    </row>
    <row r="880" spans="1:18">
      <c r="A880" s="3">
        <v>40676</v>
      </c>
      <c r="B880" s="1">
        <v>-0.008028578374791095</v>
      </c>
      <c r="C880" s="1">
        <v>-0.006395804946529693</v>
      </c>
      <c r="D880" s="1">
        <v>-0.005248981283237697</v>
      </c>
      <c r="E880" s="1">
        <v>-0.005480619950836374</v>
      </c>
      <c r="F880" s="1">
        <v>0.006352024859258787</v>
      </c>
      <c r="G880" s="1">
        <v>0.01011721159777923</v>
      </c>
      <c r="H880" s="1">
        <v>-0.00201813035809506</v>
      </c>
      <c r="I880" s="1">
        <v>-0.001867861553693451</v>
      </c>
      <c r="J880" s="1">
        <v>-0.00604142522521145</v>
      </c>
      <c r="K880" s="1">
        <v>0.0006104051444122405</v>
      </c>
      <c r="L880" s="1">
        <v>-0.000218921716721665</v>
      </c>
      <c r="M880" s="1">
        <v>0.003640870710357014</v>
      </c>
      <c r="N880" s="1">
        <v>0.006871345029239917</v>
      </c>
      <c r="O880" s="1">
        <v>0.0002903833589180671</v>
      </c>
      <c r="P880" s="1">
        <v>-0.006771218430166814</v>
      </c>
      <c r="Q880" s="1">
        <v>0.06487835308795997</v>
      </c>
      <c r="R880" s="1">
        <v>0.002442002442002211</v>
      </c>
    </row>
    <row r="881" spans="1:18">
      <c r="A881" s="3">
        <v>40679</v>
      </c>
      <c r="B881" s="1">
        <v>-0.006142590230057809</v>
      </c>
      <c r="C881" s="1">
        <v>-0.003305754214784629</v>
      </c>
      <c r="D881" s="1">
        <v>-0.004860098590571349</v>
      </c>
      <c r="E881" s="1">
        <v>-0.00551124310831852</v>
      </c>
      <c r="F881" s="1">
        <v>0.005257269347833882</v>
      </c>
      <c r="G881" s="1">
        <v>0.01160376206180525</v>
      </c>
      <c r="H881" s="1">
        <v>-0.002572976349990652</v>
      </c>
      <c r="I881" s="1">
        <v>-0.002075876879026439</v>
      </c>
      <c r="J881" s="1">
        <v>-0.002314066736289977</v>
      </c>
      <c r="K881" s="1">
        <v>0.0008906021594703439</v>
      </c>
      <c r="L881" s="1">
        <v>-0.003853865909240084</v>
      </c>
      <c r="M881" s="1">
        <v>-0.01151975918493364</v>
      </c>
      <c r="N881" s="1">
        <v>-0.003788428792058873</v>
      </c>
      <c r="O881" s="1">
        <v>0.0003840214398354025</v>
      </c>
      <c r="P881" s="1">
        <v>-0.001671694811216096</v>
      </c>
      <c r="Q881" s="1">
        <v>0.06854130052724061</v>
      </c>
      <c r="R881" s="1">
        <v>-0.02192448233861144</v>
      </c>
    </row>
    <row r="882" spans="1:18">
      <c r="A882" s="3">
        <v>40680</v>
      </c>
      <c r="B882" s="1">
        <v>-0.000115080065066886</v>
      </c>
      <c r="C882" s="1">
        <v>-0.01100500113614811</v>
      </c>
      <c r="D882" s="1">
        <v>-0.005023372636572931</v>
      </c>
      <c r="E882" s="1">
        <v>-0.005276713002871025</v>
      </c>
      <c r="F882" s="1">
        <v>0.005313547151747144</v>
      </c>
      <c r="G882" s="1">
        <v>0.01171214682443877</v>
      </c>
      <c r="H882" s="1">
        <v>0.0001813146963802748</v>
      </c>
      <c r="I882" s="1">
        <v>0.001045221187248258</v>
      </c>
      <c r="J882" s="1">
        <v>-0.002457952266200603</v>
      </c>
      <c r="K882" s="1">
        <v>-0.002500963313726179</v>
      </c>
      <c r="L882" s="1">
        <v>-0.001957625601748503</v>
      </c>
      <c r="M882" s="1">
        <v>-0.004177484529642506</v>
      </c>
      <c r="N882" s="1">
        <v>-0.0009407711673512509</v>
      </c>
      <c r="O882" s="1">
        <v>-0.003714305481086866</v>
      </c>
      <c r="P882" s="1">
        <v>-0.002066953598199861</v>
      </c>
      <c r="Q882" s="1">
        <v>-0.03782894736842091</v>
      </c>
      <c r="R882" s="1">
        <v>-0.0273972602739726</v>
      </c>
    </row>
    <row r="883" spans="1:18">
      <c r="A883" s="3">
        <v>40681</v>
      </c>
      <c r="B883" s="1">
        <v>0.008983943816689655</v>
      </c>
      <c r="C883" s="1">
        <v>0.006209792332403152</v>
      </c>
      <c r="D883" s="1">
        <v>0.009466376831919199</v>
      </c>
      <c r="E883" s="1">
        <v>0.009862143136280421</v>
      </c>
      <c r="F883" s="1">
        <v>-0.00686872053711729</v>
      </c>
      <c r="G883" s="1">
        <v>-0.01324740422484783</v>
      </c>
      <c r="H883" s="1">
        <v>0.002084741014189317</v>
      </c>
      <c r="I883" s="1">
        <v>0.001729979833962947</v>
      </c>
      <c r="J883" s="1">
        <v>0.004256364572451599</v>
      </c>
      <c r="K883" s="1">
        <v>0.0006336738252661345</v>
      </c>
      <c r="L883" s="1">
        <v>0.02496793818961218</v>
      </c>
      <c r="M883" s="1">
        <v>0.02693431086193709</v>
      </c>
      <c r="N883" s="1">
        <v>0.001007970927996205</v>
      </c>
      <c r="O883" s="1">
        <v>0.0009037069828965461</v>
      </c>
      <c r="P883" s="1">
        <v>0.007996539202705488</v>
      </c>
      <c r="Q883" s="1">
        <v>-0.07521367521367528</v>
      </c>
      <c r="R883" s="1">
        <v>-0.002560819462227748</v>
      </c>
    </row>
    <row r="884" spans="1:18">
      <c r="A884" s="3">
        <v>40682</v>
      </c>
      <c r="B884" s="1">
        <v>0.002264634573333035</v>
      </c>
      <c r="C884" s="1">
        <v>0.0081280715940657</v>
      </c>
      <c r="D884" s="1">
        <v>0.002292303417615882</v>
      </c>
      <c r="E884" s="1">
        <v>0.002116268511694219</v>
      </c>
      <c r="F884" s="1">
        <v>-0.001454365293410143</v>
      </c>
      <c r="G884" s="1">
        <v>-0.004233188195452486</v>
      </c>
      <c r="H884" s="1">
        <v>0.000402924077591571</v>
      </c>
      <c r="I884" s="1">
        <v>9.196999734295552E-05</v>
      </c>
      <c r="J884" s="1">
        <v>0.004709296957995823</v>
      </c>
      <c r="K884" s="1">
        <v>-0.001118804352176372</v>
      </c>
      <c r="L884" s="1">
        <v>-0.0124239084722142</v>
      </c>
      <c r="M884" s="1">
        <v>-0.01126233607574401</v>
      </c>
      <c r="N884" s="1">
        <v>-0.004663795958926631</v>
      </c>
      <c r="O884" s="1">
        <v>-0.001806263866772961</v>
      </c>
      <c r="P884" s="1">
        <v>0.003719454306633896</v>
      </c>
      <c r="Q884" s="1">
        <v>-0.0437461491065928</v>
      </c>
      <c r="R884" s="1">
        <v>0.02439024390243882</v>
      </c>
    </row>
    <row r="885" spans="1:18">
      <c r="A885" s="3">
        <v>40683</v>
      </c>
      <c r="B885" s="1">
        <v>-0.007687281359155529</v>
      </c>
      <c r="C885" s="1">
        <v>-0.01148496170294122</v>
      </c>
      <c r="D885" s="1">
        <v>-0.005682999514865839</v>
      </c>
      <c r="E885" s="1">
        <v>-0.005479507283209117</v>
      </c>
      <c r="F885" s="1">
        <v>0.00115238259102024</v>
      </c>
      <c r="G885" s="1">
        <v>0.001821936110773859</v>
      </c>
      <c r="H885" s="1">
        <v>0.001619266809140152</v>
      </c>
      <c r="I885" s="1">
        <v>-0.0009809230894989307</v>
      </c>
      <c r="J885" s="1">
        <v>-0.0008909493268335344</v>
      </c>
      <c r="K885" s="1">
        <v>-0.0002252936544806516</v>
      </c>
      <c r="L885" s="1">
        <v>0.009300871152379431</v>
      </c>
      <c r="M885" s="1">
        <v>0.007703148831013529</v>
      </c>
      <c r="N885" s="1">
        <v>0.004153188770416483</v>
      </c>
      <c r="O885" s="1">
        <v>4.295769005402406E-05</v>
      </c>
      <c r="P885" s="1">
        <v>0.001826921831068251</v>
      </c>
      <c r="Q885" s="1">
        <v>0.1230670103092784</v>
      </c>
      <c r="R885" s="1">
        <v>0</v>
      </c>
    </row>
    <row r="886" spans="1:18">
      <c r="A886" s="3">
        <v>40686</v>
      </c>
      <c r="B886" s="1">
        <v>-0.01191384515101102</v>
      </c>
      <c r="C886" s="1">
        <v>-0.01834937598668096</v>
      </c>
      <c r="D886" s="1">
        <v>-0.0177040496270997</v>
      </c>
      <c r="E886" s="1">
        <v>-0.01783172122682042</v>
      </c>
      <c r="F886" s="1">
        <v>0.001682620251393763</v>
      </c>
      <c r="G886" s="1">
        <v>0.006062075654704069</v>
      </c>
      <c r="H886" s="1">
        <v>-0.003372805829784054</v>
      </c>
      <c r="I886" s="1">
        <v>-0.003109306440560178</v>
      </c>
      <c r="J886" s="1">
        <v>-0.01094420582668132</v>
      </c>
      <c r="K886" s="1">
        <v>-0.00312711188831527</v>
      </c>
      <c r="L886" s="1">
        <v>-0.009828643934167713</v>
      </c>
      <c r="M886" s="1">
        <v>-0.0170127979155491</v>
      </c>
      <c r="N886" s="1">
        <v>0.008868562338437025</v>
      </c>
      <c r="O886" s="1">
        <v>-0.003762256291945376</v>
      </c>
      <c r="P886" s="1">
        <v>-0.01183393688567003</v>
      </c>
      <c r="Q886" s="1">
        <v>0.04819277108433728</v>
      </c>
      <c r="R886" s="1">
        <v>-0.02255639097744355</v>
      </c>
    </row>
    <row r="887" spans="1:18">
      <c r="A887" s="3">
        <v>40687</v>
      </c>
      <c r="B887" s="1">
        <v>-0.0008134238691279716</v>
      </c>
      <c r="C887" s="1">
        <v>0.002511874119345281</v>
      </c>
      <c r="D887" s="1">
        <v>0.002696374086425868</v>
      </c>
      <c r="E887" s="1">
        <v>0.002464884107882259</v>
      </c>
      <c r="F887" s="1">
        <v>0.001392513147079555</v>
      </c>
      <c r="G887" s="1">
        <v>0.003494818028440427</v>
      </c>
      <c r="H887" s="1">
        <v>0.0009057523508388954</v>
      </c>
      <c r="I887" s="1">
        <v>0.001456903362163642</v>
      </c>
      <c r="J887" s="1">
        <v>0.002778111073020284</v>
      </c>
      <c r="K887" s="1">
        <v>0.00100436619025901</v>
      </c>
      <c r="L887" s="1">
        <v>0.004585201326479993</v>
      </c>
      <c r="M887" s="1">
        <v>0.01177204334606685</v>
      </c>
      <c r="N887" s="1">
        <v>-0.002917060864080612</v>
      </c>
      <c r="O887" s="1">
        <v>0.0006981250908386638</v>
      </c>
      <c r="P887" s="1">
        <v>0.0008638178129705132</v>
      </c>
      <c r="Q887" s="1">
        <v>-0.02463054187192115</v>
      </c>
      <c r="R887" s="1">
        <v>-0.01666666666666661</v>
      </c>
    </row>
    <row r="888" spans="1:18">
      <c r="A888" s="3">
        <v>40688</v>
      </c>
      <c r="B888" s="1">
        <v>0.0032541016033234</v>
      </c>
      <c r="C888" s="1">
        <v>0.005557988273114489</v>
      </c>
      <c r="D888" s="1">
        <v>0.002193758403510104</v>
      </c>
      <c r="E888" s="1">
        <v>0.002478123419810352</v>
      </c>
      <c r="F888" s="1">
        <v>-0.003872895706743651</v>
      </c>
      <c r="G888" s="1">
        <v>-0.006725111084424196</v>
      </c>
      <c r="H888" s="1">
        <v>0.002155385172266433</v>
      </c>
      <c r="I888" s="1">
        <v>0.003585734921984551</v>
      </c>
      <c r="J888" s="1">
        <v>0.001152095887197113</v>
      </c>
      <c r="K888" s="1">
        <v>0.0007222253076744067</v>
      </c>
      <c r="L888" s="1">
        <v>0.0143696274894205</v>
      </c>
      <c r="M888" s="1">
        <v>0.01716366158113747</v>
      </c>
      <c r="N888" s="1">
        <v>0.0006589177934159807</v>
      </c>
      <c r="O888" s="1">
        <v>0.001316846288696327</v>
      </c>
      <c r="P888" s="1">
        <v>0.0066430411528553</v>
      </c>
      <c r="Q888" s="1">
        <v>-0.04208754208754206</v>
      </c>
      <c r="R888" s="1">
        <v>-0.0117340286831813</v>
      </c>
    </row>
    <row r="889" spans="1:18">
      <c r="A889" s="3">
        <v>40689</v>
      </c>
      <c r="B889" s="1">
        <v>0.004192245084271962</v>
      </c>
      <c r="C889" s="1">
        <v>-0.005561255594712211</v>
      </c>
      <c r="D889" s="1">
        <v>0.006425646095184367</v>
      </c>
      <c r="E889" s="1">
        <v>0.006750076260566784</v>
      </c>
      <c r="F889" s="1">
        <v>0.005927928864853493</v>
      </c>
      <c r="G889" s="1">
        <v>0.01475033248700286</v>
      </c>
      <c r="H889" s="1">
        <v>0.001929107356876569</v>
      </c>
      <c r="I889" s="1">
        <v>-0.00153125287109912</v>
      </c>
      <c r="J889" s="1">
        <v>0.009429399870837019</v>
      </c>
      <c r="K889" s="1">
        <v>0.004405674286488637</v>
      </c>
      <c r="L889" s="1">
        <v>-0.001992503693213021</v>
      </c>
      <c r="M889" s="1">
        <v>-0.002821809366892136</v>
      </c>
      <c r="N889" s="1">
        <v>-0.005043986724964422</v>
      </c>
      <c r="O889" s="1">
        <v>0.005475614538010376</v>
      </c>
      <c r="P889" s="1">
        <v>0.007079852946907605</v>
      </c>
      <c r="Q889" s="1">
        <v>-0.05741066198008205</v>
      </c>
      <c r="R889" s="1">
        <v>-0.01978891820580475</v>
      </c>
    </row>
    <row r="890" spans="1:18">
      <c r="A890" s="3">
        <v>40690</v>
      </c>
      <c r="B890" s="1">
        <v>0.004282039386926728</v>
      </c>
      <c r="C890" s="1">
        <v>0.007320475328908671</v>
      </c>
      <c r="D890" s="1">
        <v>0.009331368834631482</v>
      </c>
      <c r="E890" s="1">
        <v>0.009347224167007839</v>
      </c>
      <c r="F890" s="1">
        <v>-0.002043859474720078</v>
      </c>
      <c r="G890" s="1">
        <v>-0.003574407244132161</v>
      </c>
      <c r="H890" s="1">
        <v>0.004481659606892174</v>
      </c>
      <c r="I890" s="1">
        <v>-0.001298449017984038</v>
      </c>
      <c r="J890" s="1">
        <v>0.007058738958166888</v>
      </c>
      <c r="K890" s="1">
        <v>0.005246905969417348</v>
      </c>
      <c r="L890" s="1">
        <v>0.01137028129350481</v>
      </c>
      <c r="M890" s="1">
        <v>0.006001443385118099</v>
      </c>
      <c r="N890" s="1">
        <v>-0.007875683331348027</v>
      </c>
      <c r="O890" s="1">
        <v>0.00640319755951424</v>
      </c>
      <c r="P890" s="1">
        <v>0.01336360352922972</v>
      </c>
      <c r="Q890" s="1">
        <v>-0.006836544437538783</v>
      </c>
      <c r="R890" s="1">
        <v>-0.005383580080753569</v>
      </c>
    </row>
    <row r="891" spans="1:18">
      <c r="A891" s="3">
        <v>40693</v>
      </c>
      <c r="B891" s="1">
        <v>0</v>
      </c>
      <c r="C891" s="1">
        <v>-0.001796143063749311</v>
      </c>
      <c r="D891" s="1">
        <v>-6.9512025580587E-05</v>
      </c>
      <c r="E891" s="1">
        <v>0.0001871457598119353</v>
      </c>
      <c r="F891" s="1">
        <v>0</v>
      </c>
      <c r="G891" s="1">
        <v>0</v>
      </c>
      <c r="H891" s="1">
        <v>0</v>
      </c>
      <c r="I891" s="1">
        <v>0</v>
      </c>
      <c r="J891" s="1">
        <v>0.0003976380217529663</v>
      </c>
      <c r="K891" s="1">
        <v>0.0001935174383742577</v>
      </c>
      <c r="L891" s="1">
        <v>0</v>
      </c>
      <c r="M891" s="1">
        <v>0</v>
      </c>
      <c r="N891" s="1">
        <v>5.336606451966652E-05</v>
      </c>
      <c r="O891" s="1">
        <v>0.0004821057077684099</v>
      </c>
      <c r="P891" s="1">
        <v>0</v>
      </c>
      <c r="Q891" s="1">
        <v>0</v>
      </c>
      <c r="R891" s="1">
        <v>0</v>
      </c>
    </row>
    <row r="892" spans="1:18">
      <c r="A892" s="3">
        <v>40694</v>
      </c>
      <c r="B892" s="1">
        <v>0.01060359686205525</v>
      </c>
      <c r="C892" s="1">
        <v>0.01753062867655664</v>
      </c>
      <c r="D892" s="1">
        <v>0.01293013555787281</v>
      </c>
      <c r="E892" s="1">
        <v>0.0127278452145847</v>
      </c>
      <c r="F892" s="1">
        <v>0.003602009793960192</v>
      </c>
      <c r="G892" s="1">
        <v>0.005261269879229813</v>
      </c>
      <c r="H892" s="1">
        <v>0.002030995106035993</v>
      </c>
      <c r="I892" s="1">
        <v>0.005118650314285045</v>
      </c>
      <c r="J892" s="1">
        <v>0.005678045422684352</v>
      </c>
      <c r="K892" s="1">
        <v>0.001492430208676954</v>
      </c>
      <c r="L892" s="1">
        <v>0.007227851814220365</v>
      </c>
      <c r="M892" s="1">
        <v>0.01221446101566914</v>
      </c>
      <c r="N892" s="1">
        <v>-0.00426905733877625</v>
      </c>
      <c r="O892" s="1">
        <v>0.0005396599950999725</v>
      </c>
      <c r="P892" s="1">
        <v>0.0001400203665988808</v>
      </c>
      <c r="Q892" s="1">
        <v>-0.03316645807259078</v>
      </c>
      <c r="R892" s="1">
        <v>-0.03247631935047368</v>
      </c>
    </row>
    <row r="893" spans="1:18">
      <c r="A893" s="3">
        <v>40695</v>
      </c>
      <c r="B893" s="1">
        <v>-0.02267922934223177</v>
      </c>
      <c r="C893" s="1">
        <v>-0.01197358503959534</v>
      </c>
      <c r="D893" s="1">
        <v>-0.01194152769199097</v>
      </c>
      <c r="E893" s="1">
        <v>-0.01214661563933261</v>
      </c>
      <c r="F893" s="1">
        <v>0.007936476426798844</v>
      </c>
      <c r="G893" s="1">
        <v>0.01641489235161186</v>
      </c>
      <c r="H893" s="1">
        <v>-0.00364675333132547</v>
      </c>
      <c r="I893" s="1">
        <v>-0.003880548369354919</v>
      </c>
      <c r="J893" s="1">
        <v>4.34049877338083E-05</v>
      </c>
      <c r="K893" s="1">
        <v>0.003650234188213863</v>
      </c>
      <c r="L893" s="1">
        <v>-0.009347814600075832</v>
      </c>
      <c r="M893" s="1">
        <v>-0.01510714885204323</v>
      </c>
      <c r="N893" s="1">
        <v>0.0005225220397115926</v>
      </c>
      <c r="O893" s="1">
        <v>0.004043834941655167</v>
      </c>
      <c r="P893" s="1">
        <v>-0.002240012218248433</v>
      </c>
      <c r="Q893" s="1">
        <v>0.1844660194174759</v>
      </c>
      <c r="R893" s="1">
        <v>0.01958041958041967</v>
      </c>
    </row>
    <row r="894" spans="1:18">
      <c r="A894" s="3">
        <v>40696</v>
      </c>
      <c r="B894" s="1">
        <v>-0.001166536951707542</v>
      </c>
      <c r="C894" s="1">
        <v>-0.01594341935102139</v>
      </c>
      <c r="D894" s="1">
        <v>-0.007362644995485224</v>
      </c>
      <c r="E894" s="1">
        <v>-0.007092238867766443</v>
      </c>
      <c r="F894" s="1">
        <v>-0.01428661461985081</v>
      </c>
      <c r="G894" s="1">
        <v>-0.02574605032182564</v>
      </c>
      <c r="H894" s="1">
        <v>0.0004003235267686645</v>
      </c>
      <c r="I894" s="1">
        <v>3.06745329801128E-05</v>
      </c>
      <c r="J894" s="1">
        <v>-0.001418530287436992</v>
      </c>
      <c r="K894" s="1">
        <v>-0.0009687711382111441</v>
      </c>
      <c r="L894" s="1">
        <v>0.004186446266565058</v>
      </c>
      <c r="M894" s="1">
        <v>0.002764784971689416</v>
      </c>
      <c r="N894" s="1">
        <v>-0.004606505349706191</v>
      </c>
      <c r="O894" s="1">
        <v>-0.0001354876342576361</v>
      </c>
      <c r="P894" s="1">
        <v>0.005842209324574243</v>
      </c>
      <c r="Q894" s="1">
        <v>-0.01147540983606565</v>
      </c>
      <c r="R894" s="1">
        <v>0.0507544581618653</v>
      </c>
    </row>
    <row r="895" spans="1:18">
      <c r="A895" s="3">
        <v>40697</v>
      </c>
      <c r="B895" s="1">
        <v>-0.009684712112136173</v>
      </c>
      <c r="C895" s="1">
        <v>0.002349197214462029</v>
      </c>
      <c r="D895" s="1">
        <v>-0.003778601917290514</v>
      </c>
      <c r="E895" s="1">
        <v>-0.004155831332597226</v>
      </c>
      <c r="F895" s="1">
        <v>0.002197828545397185</v>
      </c>
      <c r="G895" s="1">
        <v>0.004684684684684637</v>
      </c>
      <c r="H895" s="1">
        <v>-0.0006614944875459328</v>
      </c>
      <c r="I895" s="1">
        <v>-0.007545703652202307</v>
      </c>
      <c r="J895" s="1">
        <v>0.002778401190600244</v>
      </c>
      <c r="K895" s="1">
        <v>0.003931081801689551</v>
      </c>
      <c r="L895" s="1">
        <v>0.001265123690587844</v>
      </c>
      <c r="M895" s="1">
        <v>0.001831813117292747</v>
      </c>
      <c r="N895" s="1">
        <v>-0.007399136318996913</v>
      </c>
      <c r="O895" s="1">
        <v>0.004800240392387245</v>
      </c>
      <c r="P895" s="1">
        <v>0.001559864558101864</v>
      </c>
      <c r="Q895" s="1">
        <v>-0.007739082365948113</v>
      </c>
      <c r="R895" s="1">
        <v>-0.009138381201044266</v>
      </c>
    </row>
    <row r="896" spans="1:18">
      <c r="A896" s="3">
        <v>40700</v>
      </c>
      <c r="B896" s="1">
        <v>-0.01074275425615001</v>
      </c>
      <c r="C896" s="1">
        <v>-0.008241481624302494</v>
      </c>
      <c r="D896" s="1">
        <v>-0.007445388775725204</v>
      </c>
      <c r="E896" s="1">
        <v>-0.00775899569767402</v>
      </c>
      <c r="F896" s="1">
        <v>-0.004090958025813607</v>
      </c>
      <c r="G896" s="1">
        <v>-0.008249641319942547</v>
      </c>
      <c r="H896" s="1">
        <v>-0.00366922995203034</v>
      </c>
      <c r="I896" s="1">
        <v>-0.004460882286279388</v>
      </c>
      <c r="J896" s="1">
        <v>-0.004107708997824977</v>
      </c>
      <c r="K896" s="1">
        <v>0.001384671214359257</v>
      </c>
      <c r="L896" s="1">
        <v>-0.007180271163594543</v>
      </c>
      <c r="M896" s="1">
        <v>-0.01104618284637138</v>
      </c>
      <c r="N896" s="1">
        <v>0.002290500521800354</v>
      </c>
      <c r="O896" s="1">
        <v>0.001852531840834448</v>
      </c>
      <c r="P896" s="1">
        <v>-0.00593851296596426</v>
      </c>
      <c r="Q896" s="1">
        <v>0.03008356545960988</v>
      </c>
      <c r="R896" s="1">
        <v>-0.001317523056653558</v>
      </c>
    </row>
    <row r="897" spans="1:18">
      <c r="A897" s="3">
        <v>40701</v>
      </c>
      <c r="B897" s="1">
        <v>-0.0009132457791624082</v>
      </c>
      <c r="C897" s="1">
        <v>0.003315778786792123</v>
      </c>
      <c r="D897" s="1">
        <v>0.001910692803057223</v>
      </c>
      <c r="E897" s="1">
        <v>0.002071328139591655</v>
      </c>
      <c r="F897" s="1">
        <v>-4.80440083115985E-05</v>
      </c>
      <c r="G897" s="1">
        <v>-0.001326100060277224</v>
      </c>
      <c r="H897" s="1">
        <v>0.001492782152230809</v>
      </c>
      <c r="I897" s="1">
        <v>0.001355644552068158</v>
      </c>
      <c r="J897" s="1">
        <v>0.001512846641710697</v>
      </c>
      <c r="K897" s="1">
        <v>0.0007940671263408916</v>
      </c>
      <c r="L897" s="1">
        <v>0.003434247756445297</v>
      </c>
      <c r="M897" s="1">
        <v>0.006213784690454416</v>
      </c>
      <c r="N897" s="1">
        <v>-0.005828104716572913</v>
      </c>
      <c r="O897" s="1">
        <v>0.0001572803070415407</v>
      </c>
      <c r="P897" s="1">
        <v>-0.001311984918542453</v>
      </c>
      <c r="Q897" s="1">
        <v>-0.02271498107084902</v>
      </c>
      <c r="R897" s="1">
        <v>-0.03034300791556721</v>
      </c>
    </row>
    <row r="898" spans="1:18">
      <c r="A898" s="3">
        <v>40702</v>
      </c>
      <c r="B898" s="1">
        <v>-0.003968514492836639</v>
      </c>
      <c r="C898" s="1">
        <v>-0.008088737127884604</v>
      </c>
      <c r="D898" s="1">
        <v>-0.007416301737533604</v>
      </c>
      <c r="E898" s="1">
        <v>-0.007993421914931131</v>
      </c>
      <c r="F898" s="1">
        <v>0.006482248887927922</v>
      </c>
      <c r="G898" s="1">
        <v>0.01448575567358756</v>
      </c>
      <c r="H898" s="1">
        <v>-0.0001637974807947584</v>
      </c>
      <c r="I898" s="1">
        <v>-0.0001136786408167945</v>
      </c>
      <c r="J898" s="1">
        <v>-0.001552347324655812</v>
      </c>
      <c r="K898" s="1">
        <v>0.000149921398031605</v>
      </c>
      <c r="L898" s="1">
        <v>0.005875604200905826</v>
      </c>
      <c r="M898" s="1">
        <v>0.01049441182042044</v>
      </c>
      <c r="N898" s="1">
        <v>0.005563036411365463</v>
      </c>
      <c r="O898" s="1">
        <v>0.0004505159682881565</v>
      </c>
      <c r="P898" s="1">
        <v>-0.003443701851946201</v>
      </c>
      <c r="Q898" s="1">
        <v>0.03984504703929148</v>
      </c>
      <c r="R898" s="1">
        <v>0.05442176870748305</v>
      </c>
    </row>
    <row r="899" spans="1:18">
      <c r="A899" s="3">
        <v>40703</v>
      </c>
      <c r="B899" s="1">
        <v>0.007383264630898889</v>
      </c>
      <c r="C899" s="1">
        <v>0.009467871747453893</v>
      </c>
      <c r="D899" s="1">
        <v>0.003700277520814144</v>
      </c>
      <c r="E899" s="1">
        <v>0.003560058445919667</v>
      </c>
      <c r="F899" s="1">
        <v>-0.003118809124108002</v>
      </c>
      <c r="G899" s="1">
        <v>-0.001665873393622119</v>
      </c>
      <c r="H899" s="1">
        <v>0.0006307236119984516</v>
      </c>
      <c r="I899" s="1">
        <v>0.001426312362407423</v>
      </c>
      <c r="J899" s="1">
        <v>7.700565196389064E-05</v>
      </c>
      <c r="K899" s="1">
        <v>-0.002935726622116497</v>
      </c>
      <c r="L899" s="1">
        <v>0.003087879126947746</v>
      </c>
      <c r="M899" s="1">
        <v>0.009466856628674192</v>
      </c>
      <c r="N899" s="1">
        <v>0.003543892871635146</v>
      </c>
      <c r="O899" s="1">
        <v>-0.003037017246897089</v>
      </c>
      <c r="P899" s="1">
        <v>0.002879668262216084</v>
      </c>
      <c r="Q899" s="1">
        <v>-0.05428419372006388</v>
      </c>
      <c r="R899" s="1">
        <v>-0.002580645161290307</v>
      </c>
    </row>
    <row r="900" spans="1:18">
      <c r="A900" s="3">
        <v>40704</v>
      </c>
      <c r="B900" s="1">
        <v>-0.01396601905542794</v>
      </c>
      <c r="C900" s="1">
        <v>-0.01568554092001773</v>
      </c>
      <c r="D900" s="1">
        <v>-0.01439205955334988</v>
      </c>
      <c r="E900" s="1">
        <v>-0.01425635209862264</v>
      </c>
      <c r="F900" s="1">
        <v>0.004154129787624639</v>
      </c>
      <c r="G900" s="1">
        <v>0.01025029797377841</v>
      </c>
      <c r="H900" s="1">
        <v>-0.00170269894154329</v>
      </c>
      <c r="I900" s="1">
        <v>-0.002765994777636727</v>
      </c>
      <c r="J900" s="1">
        <v>-0.004610776864429011</v>
      </c>
      <c r="K900" s="1">
        <v>-0.002561194355499841</v>
      </c>
      <c r="L900" s="1">
        <v>-0.006859021529423193</v>
      </c>
      <c r="M900" s="1">
        <v>-0.01119797953536728</v>
      </c>
      <c r="N900" s="1">
        <v>0.008127560923010702</v>
      </c>
      <c r="O900" s="1">
        <v>-0.003109239559640375</v>
      </c>
      <c r="P900" s="1">
        <v>-0.005423754769713796</v>
      </c>
      <c r="Q900" s="1">
        <v>0.06133933595948227</v>
      </c>
      <c r="R900" s="1">
        <v>0.01034928848641647</v>
      </c>
    </row>
    <row r="901" spans="1:18">
      <c r="A901" s="3">
        <v>40707</v>
      </c>
      <c r="B901" s="1">
        <v>0.001000465894136271</v>
      </c>
      <c r="C901" s="1">
        <v>0.0007601855027383753</v>
      </c>
      <c r="D901" s="1">
        <v>-0.0003596604805065073</v>
      </c>
      <c r="E901" s="1">
        <v>-0.0008190290362800612</v>
      </c>
      <c r="F901" s="1">
        <v>-0.004609851570727352</v>
      </c>
      <c r="G901" s="1">
        <v>-0.005545068428503996</v>
      </c>
      <c r="H901" s="1">
        <v>0.0009020016236027661</v>
      </c>
      <c r="I901" s="1">
        <v>-0.0006106206596773189</v>
      </c>
      <c r="J901" s="1">
        <v>-0.0008235933643349069</v>
      </c>
      <c r="K901" s="1">
        <v>0.0002508339097617718</v>
      </c>
      <c r="L901" s="1">
        <v>-0.01157426138374229</v>
      </c>
      <c r="M901" s="1">
        <v>-0.008977200165270705</v>
      </c>
      <c r="N901" s="1">
        <v>-0.003783675379370299</v>
      </c>
      <c r="O901" s="1">
        <v>0.0003300839458093563</v>
      </c>
      <c r="P901" s="1">
        <v>-0.0001026509610696502</v>
      </c>
      <c r="Q901" s="1">
        <v>0.03976670201484622</v>
      </c>
      <c r="R901" s="1">
        <v>-0.02176696542893708</v>
      </c>
    </row>
    <row r="902" spans="1:18">
      <c r="A902" s="3">
        <v>40708</v>
      </c>
      <c r="B902" s="1">
        <v>0.01266809200278884</v>
      </c>
      <c r="C902" s="1">
        <v>0.01682051640251347</v>
      </c>
      <c r="D902" s="1">
        <v>0.01280851982442255</v>
      </c>
      <c r="E902" s="1">
        <v>0.01316027237797357</v>
      </c>
      <c r="F902" s="1">
        <v>-0.01079548857171375</v>
      </c>
      <c r="G902" s="1">
        <v>-0.02277850278799387</v>
      </c>
      <c r="H902" s="1">
        <v>-0.004899189749387411</v>
      </c>
      <c r="I902" s="1">
        <v>0.001988318628060037</v>
      </c>
      <c r="J902" s="1">
        <v>-0.006099362041064538</v>
      </c>
      <c r="K902" s="1">
        <v>-0.000431280949604318</v>
      </c>
      <c r="L902" s="1">
        <v>0.003483552099020404</v>
      </c>
      <c r="M902" s="1">
        <v>0.0090585203153426</v>
      </c>
      <c r="N902" s="1">
        <v>-0.002415718273566791</v>
      </c>
      <c r="O902" s="1">
        <v>-0.0003617855684591165</v>
      </c>
      <c r="P902" s="1">
        <v>-0.00558221902830891</v>
      </c>
      <c r="Q902" s="1">
        <v>-0.06884242733299328</v>
      </c>
      <c r="R902" s="1">
        <v>0.07984293193717273</v>
      </c>
    </row>
    <row r="903" spans="1:18">
      <c r="A903" s="3">
        <v>40709</v>
      </c>
      <c r="B903" s="1">
        <v>-0.01741010098975526</v>
      </c>
      <c r="C903" s="1">
        <v>-0.01742454978887464</v>
      </c>
      <c r="D903" s="1">
        <v>-0.01520426287744214</v>
      </c>
      <c r="E903" s="1">
        <v>-0.01497555877917855</v>
      </c>
      <c r="F903" s="1">
        <v>0.014259134442691</v>
      </c>
      <c r="G903" s="1">
        <v>0.02391647444457923</v>
      </c>
      <c r="H903" s="1">
        <v>-0.004437565349118766</v>
      </c>
      <c r="I903" s="1">
        <v>-0.002005043614866198</v>
      </c>
      <c r="J903" s="1">
        <v>-0.008721730155545115</v>
      </c>
      <c r="K903" s="1">
        <v>-0.002608917738742167</v>
      </c>
      <c r="L903" s="1">
        <v>-0.01785530554258452</v>
      </c>
      <c r="M903" s="1">
        <v>-0.03382413702437748</v>
      </c>
      <c r="N903" s="1">
        <v>0.01707205510412746</v>
      </c>
      <c r="O903" s="1">
        <v>-0.003788249397518317</v>
      </c>
      <c r="P903" s="1">
        <v>-0.013072485837065</v>
      </c>
      <c r="Q903" s="1">
        <v>0.1675794085432638</v>
      </c>
      <c r="R903" s="1">
        <v>0.04121212121212126</v>
      </c>
    </row>
    <row r="904" spans="1:18">
      <c r="A904" s="3">
        <v>40710</v>
      </c>
      <c r="B904" s="1">
        <v>0.001924575822277452</v>
      </c>
      <c r="C904" s="1">
        <v>-0.0003233417810013517</v>
      </c>
      <c r="D904" s="1">
        <v>-0.009378832696053774</v>
      </c>
      <c r="E904" s="1">
        <v>-0.009513243227935786</v>
      </c>
      <c r="F904" s="1">
        <v>0.002805367204660625</v>
      </c>
      <c r="G904" s="1">
        <v>0.01043395778989797</v>
      </c>
      <c r="H904" s="1">
        <v>-0.002952267539942377</v>
      </c>
      <c r="I904" s="1">
        <v>-0.003572834034092143</v>
      </c>
      <c r="J904" s="1">
        <v>0.004166481603591565</v>
      </c>
      <c r="K904" s="1">
        <v>-0.003215121495017792</v>
      </c>
      <c r="L904" s="1">
        <v>-0.008857500794999251</v>
      </c>
      <c r="M904" s="1">
        <v>-0.004295849936825857</v>
      </c>
      <c r="N904" s="1">
        <v>0.001997328077670835</v>
      </c>
      <c r="O904" s="1">
        <v>-0.002959739344604584</v>
      </c>
      <c r="P904" s="1">
        <v>0.006250163445696844</v>
      </c>
      <c r="Q904" s="1">
        <v>0.06613508442776728</v>
      </c>
      <c r="R904" s="1">
        <v>0.02328288707799775</v>
      </c>
    </row>
    <row r="905" spans="1:18">
      <c r="A905" s="3">
        <v>40711</v>
      </c>
      <c r="B905" s="1">
        <v>0.003053597683971399</v>
      </c>
      <c r="C905" s="1">
        <v>0.01446766847621794</v>
      </c>
      <c r="D905" s="1">
        <v>0.004369674459252737</v>
      </c>
      <c r="E905" s="1">
        <v>0.004102165003932567</v>
      </c>
      <c r="F905" s="1">
        <v>-0.003583205361713304</v>
      </c>
      <c r="G905" s="1">
        <v>-0.009622154423844065</v>
      </c>
      <c r="H905" s="1">
        <v>0.001642240414043705</v>
      </c>
      <c r="I905" s="1">
        <v>0.0004884791668833266</v>
      </c>
      <c r="J905" s="1">
        <v>0.002236209756304897</v>
      </c>
      <c r="K905" s="1">
        <v>0.004433118899204169</v>
      </c>
      <c r="L905" s="1">
        <v>-0.005581267355465047</v>
      </c>
      <c r="M905" s="1">
        <v>-0.00843354677494923</v>
      </c>
      <c r="N905" s="1">
        <v>-0.01008554229591296</v>
      </c>
      <c r="O905" s="1">
        <v>0.005625279136067363</v>
      </c>
      <c r="P905" s="1">
        <v>0.005847497271167956</v>
      </c>
      <c r="Q905" s="1">
        <v>-0.03871535415750105</v>
      </c>
      <c r="R905" s="1">
        <v>-0.02957906712172931</v>
      </c>
    </row>
    <row r="906" spans="1:18">
      <c r="A906" s="3">
        <v>40714</v>
      </c>
      <c r="B906" s="1">
        <v>0.005402511189558368</v>
      </c>
      <c r="C906" s="1">
        <v>-0.007451657934647749</v>
      </c>
      <c r="D906" s="1">
        <v>7.251105793626422E-05</v>
      </c>
      <c r="E906" s="1">
        <v>-5.496899968304714E-05</v>
      </c>
      <c r="F906" s="1">
        <v>-0.0008163882981687687</v>
      </c>
      <c r="G906" s="1">
        <v>0.0003554502369669255</v>
      </c>
      <c r="H906" s="1">
        <v>-0.001763756055148558</v>
      </c>
      <c r="I906" s="1">
        <v>0.0004882406714867837</v>
      </c>
      <c r="J906" s="1">
        <v>-0.001266677926026083</v>
      </c>
      <c r="K906" s="1">
        <v>-0.0003175494866810569</v>
      </c>
      <c r="L906" s="1">
        <v>-0.0005201270946593173</v>
      </c>
      <c r="M906" s="1">
        <v>-0.003169790518191773</v>
      </c>
      <c r="N906" s="1">
        <v>0.0005467541473302973</v>
      </c>
      <c r="O906" s="1">
        <v>-0.0005629950576262477</v>
      </c>
      <c r="P906" s="1">
        <v>-0.0008784848719737282</v>
      </c>
      <c r="Q906" s="1">
        <v>-0.08512585812356988</v>
      </c>
      <c r="R906" s="1">
        <v>-0.03282532239155922</v>
      </c>
    </row>
    <row r="907" spans="1:18">
      <c r="A907" s="3">
        <v>40715</v>
      </c>
      <c r="B907" s="1">
        <v>0.01353329653877555</v>
      </c>
      <c r="C907" s="1">
        <v>0.01964478342120057</v>
      </c>
      <c r="D907" s="1">
        <v>0.01544373549884015</v>
      </c>
      <c r="E907" s="1">
        <v>0.01586030773777392</v>
      </c>
      <c r="F907" s="1">
        <v>-0.001084092929083735</v>
      </c>
      <c r="G907" s="1">
        <v>-0.003790121994551754</v>
      </c>
      <c r="H907" s="1">
        <v>0.003799190390868512</v>
      </c>
      <c r="I907" s="1">
        <v>0.002440012044314877</v>
      </c>
      <c r="J907" s="1">
        <v>0.001286129642037892</v>
      </c>
      <c r="K907" s="1">
        <v>0.001453312642665239</v>
      </c>
      <c r="L907" s="1">
        <v>0.00749951704318419</v>
      </c>
      <c r="M907" s="1">
        <v>0.002231834251742892</v>
      </c>
      <c r="N907" s="1">
        <v>-0.006504151727998453</v>
      </c>
      <c r="O907" s="1">
        <v>0.001676139256104436</v>
      </c>
      <c r="P907" s="1">
        <v>0.000749954744110326</v>
      </c>
      <c r="Q907" s="1">
        <v>-0.05652826413206602</v>
      </c>
      <c r="R907" s="1">
        <v>-0.0193939393939393</v>
      </c>
    </row>
    <row r="908" spans="1:18">
      <c r="A908" s="3">
        <v>40716</v>
      </c>
      <c r="B908" s="1">
        <v>-0.006425403179946887</v>
      </c>
      <c r="C908" s="1">
        <v>-0.002469219896803709</v>
      </c>
      <c r="D908" s="1">
        <v>-0.0009996429846484967</v>
      </c>
      <c r="E908" s="1">
        <v>-0.0009383326078482579</v>
      </c>
      <c r="F908" s="1">
        <v>0.0005306648472442888</v>
      </c>
      <c r="G908" s="1">
        <v>0.0004755677089527399</v>
      </c>
      <c r="H908" s="1">
        <v>-3.305511941154027E-05</v>
      </c>
      <c r="I908" s="1">
        <v>-0.0001035775692416196</v>
      </c>
      <c r="J908" s="1">
        <v>0.002875753203768205</v>
      </c>
      <c r="K908" s="1">
        <v>0.001784896766499733</v>
      </c>
      <c r="L908" s="1">
        <v>-0.00333898157938961</v>
      </c>
      <c r="M908" s="1">
        <v>0.007094434810026806</v>
      </c>
      <c r="N908" s="1">
        <v>0.00324653546370457</v>
      </c>
      <c r="O908" s="1">
        <v>0.001597338623913869</v>
      </c>
      <c r="P908" s="1">
        <v>-0.003966613261667362</v>
      </c>
      <c r="Q908" s="1">
        <v>-0.01802757158006363</v>
      </c>
      <c r="R908" s="1">
        <v>-0.02348578491965392</v>
      </c>
    </row>
    <row r="909" spans="1:18">
      <c r="A909" s="3">
        <v>40717</v>
      </c>
      <c r="B909" s="1">
        <v>-0.00282597368346349</v>
      </c>
      <c r="C909" s="1">
        <v>-0.02297364198163132</v>
      </c>
      <c r="D909" s="1">
        <v>-0.0132942605960974</v>
      </c>
      <c r="E909" s="1">
        <v>-0.01273138569040988</v>
      </c>
      <c r="F909" s="1">
        <v>0.005263955463746584</v>
      </c>
      <c r="G909" s="1">
        <v>0.01378490790255493</v>
      </c>
      <c r="H909" s="1">
        <v>-0.003801464390195464</v>
      </c>
      <c r="I909" s="1">
        <v>-0.0008908593685257316</v>
      </c>
      <c r="J909" s="1">
        <v>-0.003520386294696198</v>
      </c>
      <c r="K909" s="1">
        <v>-0.005882260015526608</v>
      </c>
      <c r="L909" s="1">
        <v>-0.0226064254788213</v>
      </c>
      <c r="M909" s="1">
        <v>-0.03633766437069497</v>
      </c>
      <c r="N909" s="1">
        <v>0.008879023307436285</v>
      </c>
      <c r="O909" s="1">
        <v>-0.007129375835807195</v>
      </c>
      <c r="P909" s="1">
        <v>0.0005188807741700607</v>
      </c>
      <c r="Q909" s="1">
        <v>0.04157667386609076</v>
      </c>
      <c r="R909" s="1">
        <v>0.05822784810126569</v>
      </c>
    </row>
    <row r="910" spans="1:18">
      <c r="A910" s="3">
        <v>40718</v>
      </c>
      <c r="B910" s="1">
        <v>-0.0117289772408985</v>
      </c>
      <c r="C910" s="1">
        <v>-0.005486417186114423</v>
      </c>
      <c r="D910" s="1">
        <v>-0.002825063382832393</v>
      </c>
      <c r="E910" s="1">
        <v>-0.002773986434996711</v>
      </c>
      <c r="F910" s="1">
        <v>-0.002955387532628362</v>
      </c>
      <c r="G910" s="1">
        <v>-0.006329855819950825</v>
      </c>
      <c r="H910" s="1">
        <v>-0.002057305924709207</v>
      </c>
      <c r="I910" s="1">
        <v>4.147226542250415E-05</v>
      </c>
      <c r="J910" s="1">
        <v>-0.0008713164904287085</v>
      </c>
      <c r="K910" s="1">
        <v>0.0007752457120284717</v>
      </c>
      <c r="L910" s="1">
        <v>-0.002932036133354132</v>
      </c>
      <c r="M910" s="1">
        <v>-0.005949600990923343</v>
      </c>
      <c r="N910" s="1">
        <v>0.002889445571063076</v>
      </c>
      <c r="O910" s="1">
        <v>0.001018290056006066</v>
      </c>
      <c r="P910" s="1">
        <v>-0.002696780718017822</v>
      </c>
      <c r="Q910" s="1">
        <v>0.09383100051840354</v>
      </c>
      <c r="R910" s="1">
        <v>0.0143540669856459</v>
      </c>
    </row>
    <row r="911" spans="1:18">
      <c r="A911" s="3">
        <v>40721</v>
      </c>
      <c r="B911" s="1">
        <v>0.009185015169747901</v>
      </c>
      <c r="C911" s="1">
        <v>0.00296477843222509</v>
      </c>
      <c r="D911" s="1">
        <v>0.003922708121458562</v>
      </c>
      <c r="E911" s="1">
        <v>0.003545540549967363</v>
      </c>
      <c r="F911" s="1">
        <v>-0.01281944162618309</v>
      </c>
      <c r="G911" s="1">
        <v>-0.02713224017930871</v>
      </c>
      <c r="H911" s="1">
        <v>-0.003832150160435033</v>
      </c>
      <c r="I911" s="1">
        <v>-0.0001140440002488363</v>
      </c>
      <c r="J911" s="1">
        <v>-0.003068841757667307</v>
      </c>
      <c r="K911" s="1">
        <v>-0.0004795314474181911</v>
      </c>
      <c r="L911" s="1">
        <v>-0.005447902184691045</v>
      </c>
      <c r="M911" s="1">
        <v>-0.003207092372431219</v>
      </c>
      <c r="N911" s="1">
        <v>-0.003608008986982214</v>
      </c>
      <c r="O911" s="1">
        <v>-0.0007171355801354196</v>
      </c>
      <c r="P911" s="1">
        <v>-0.002834076520066175</v>
      </c>
      <c r="Q911" s="1">
        <v>-0.02559241706161153</v>
      </c>
      <c r="R911" s="1">
        <v>-0.0117924528301887</v>
      </c>
    </row>
    <row r="912" spans="1:18">
      <c r="A912" s="3">
        <v>40722</v>
      </c>
      <c r="B912" s="1">
        <v>0.01316941050486653</v>
      </c>
      <c r="C912" s="1">
        <v>0.009750468583039851</v>
      </c>
      <c r="D912" s="1">
        <v>0.01107091172214192</v>
      </c>
      <c r="E912" s="1">
        <v>0.01125558231688228</v>
      </c>
      <c r="F912" s="1">
        <v>-0.006396227555770517</v>
      </c>
      <c r="G912" s="1">
        <v>-0.009457984721716994</v>
      </c>
      <c r="H912" s="1">
        <v>-0.0008678454901240862</v>
      </c>
      <c r="I912" s="1">
        <v>-0.0002384828344201839</v>
      </c>
      <c r="J912" s="1">
        <v>-0.005897814973586657</v>
      </c>
      <c r="K912" s="1">
        <v>-0.0001611308754899676</v>
      </c>
      <c r="L912" s="1">
        <v>0.01649142453682906</v>
      </c>
      <c r="M912" s="1">
        <v>0.02198905670430573</v>
      </c>
      <c r="N912" s="1">
        <v>-0.004363858234295304</v>
      </c>
      <c r="O912" s="1">
        <v>0.0004898929731871338</v>
      </c>
      <c r="P912" s="1">
        <v>-0.006062344367234629</v>
      </c>
      <c r="Q912" s="1">
        <v>-0.06760700389105045</v>
      </c>
      <c r="R912" s="1">
        <v>0.06682577565632464</v>
      </c>
    </row>
    <row r="913" spans="1:18">
      <c r="A913" s="3">
        <v>40723</v>
      </c>
      <c r="B913" s="1">
        <v>0.008412838917354559</v>
      </c>
      <c r="C913" s="1">
        <v>0.018928806090873</v>
      </c>
      <c r="D913" s="1">
        <v>0.01323981965218657</v>
      </c>
      <c r="E913" s="1">
        <v>0.01306900274720335</v>
      </c>
      <c r="F913" s="1">
        <v>-0.001586026739356261</v>
      </c>
      <c r="G913" s="1">
        <v>-0.007467254253886613</v>
      </c>
      <c r="H913" s="1">
        <v>0.0006263937260404528</v>
      </c>
      <c r="I913" s="1">
        <v>0.002883219249118385</v>
      </c>
      <c r="J913" s="1">
        <v>-0.003266366459987013</v>
      </c>
      <c r="K913" s="1">
        <v>-0.0002528573562197156</v>
      </c>
      <c r="L913" s="1">
        <v>0.01153468419874204</v>
      </c>
      <c r="M913" s="1">
        <v>0.02057349107679984</v>
      </c>
      <c r="N913" s="1">
        <v>-0.004955837096838667</v>
      </c>
      <c r="O913" s="1">
        <v>-0.0006161229496969289</v>
      </c>
      <c r="P913" s="1">
        <v>-0.007883207849104124</v>
      </c>
      <c r="Q913" s="1">
        <v>-0.09911319770474714</v>
      </c>
      <c r="R913" s="1">
        <v>-0.02460850111856827</v>
      </c>
    </row>
    <row r="914" spans="1:18">
      <c r="A914" s="3">
        <v>40724</v>
      </c>
      <c r="B914" s="1">
        <v>0.01012302642666407</v>
      </c>
      <c r="C914" s="1">
        <v>0.0164659762746926</v>
      </c>
      <c r="D914" s="1">
        <v>0.01299618590196339</v>
      </c>
      <c r="E914" s="1">
        <v>0.01283266136800099</v>
      </c>
      <c r="F914" s="1">
        <v>0.001584483438085371</v>
      </c>
      <c r="G914" s="1">
        <v>-0.001850024666995465</v>
      </c>
      <c r="H914" s="1">
        <v>0.001277043269230838</v>
      </c>
      <c r="I914" s="1">
        <v>0.001571904279302538</v>
      </c>
      <c r="J914" s="1">
        <v>-0.003601895082113837</v>
      </c>
      <c r="K914" s="1">
        <v>0.002029954601306283</v>
      </c>
      <c r="L914" s="1">
        <v>-0.005604736829528778</v>
      </c>
      <c r="M914" s="1">
        <v>-0.002436340773341872</v>
      </c>
      <c r="N914" s="1">
        <v>-0.005194735644187487</v>
      </c>
      <c r="O914" s="1">
        <v>0.002508512131877083</v>
      </c>
      <c r="P914" s="1">
        <v>-0.009413382339331311</v>
      </c>
      <c r="Q914" s="1">
        <v>-0.04342790966994792</v>
      </c>
      <c r="R914" s="1">
        <v>0.01949541284403677</v>
      </c>
    </row>
    <row r="915" spans="1:18">
      <c r="A915" s="3">
        <v>40725</v>
      </c>
      <c r="B915" s="1">
        <v>0.01454054422988649</v>
      </c>
      <c r="C915" s="1">
        <v>0.009528595207437096</v>
      </c>
      <c r="D915" s="1">
        <v>0.009482638404685551</v>
      </c>
      <c r="E915" s="1">
        <v>0.009675979889769648</v>
      </c>
      <c r="F915" s="1">
        <v>-0.0005841145188965058</v>
      </c>
      <c r="G915" s="1">
        <v>-0.003089089336463569</v>
      </c>
      <c r="H915" s="1">
        <v>-0.0006335392335842238</v>
      </c>
      <c r="I915" s="1">
        <v>0.0004130098089829559</v>
      </c>
      <c r="J915" s="1">
        <v>-0.002301853227171469</v>
      </c>
      <c r="K915" s="1">
        <v>-0.0008238409977812111</v>
      </c>
      <c r="L915" s="1">
        <v>-0.008020999791949701</v>
      </c>
      <c r="M915" s="1">
        <v>-0.006775388009138794</v>
      </c>
      <c r="N915" s="1">
        <v>0.0006190867125150934</v>
      </c>
      <c r="O915" s="1">
        <v>-0.0008726622820786067</v>
      </c>
      <c r="P915" s="1">
        <v>-0.004444444444444473</v>
      </c>
      <c r="Q915" s="1">
        <v>-0.03934624697336564</v>
      </c>
      <c r="R915" s="1">
        <v>0.01799775028121475</v>
      </c>
    </row>
    <row r="916" spans="1:18">
      <c r="A916" s="3">
        <v>40728</v>
      </c>
      <c r="B916" s="1">
        <v>0</v>
      </c>
      <c r="C916" s="1">
        <v>-0.001903908612386651</v>
      </c>
      <c r="D916" s="1">
        <v>0.004351429755490965</v>
      </c>
      <c r="E916" s="1">
        <v>0.004440822918510001</v>
      </c>
      <c r="F916" s="1">
        <v>0</v>
      </c>
      <c r="G916" s="1">
        <v>0</v>
      </c>
      <c r="H916" s="1">
        <v>0</v>
      </c>
      <c r="I916" s="1">
        <v>0</v>
      </c>
      <c r="J916" s="1">
        <v>0.001015740735531345</v>
      </c>
      <c r="K916" s="1">
        <v>0.0009483343715426251</v>
      </c>
      <c r="L916" s="1">
        <v>0</v>
      </c>
      <c r="M916" s="1">
        <v>0</v>
      </c>
      <c r="N916" s="1">
        <v>-0.0009953059220701999</v>
      </c>
      <c r="O916" s="1">
        <v>0.00104744191989381</v>
      </c>
      <c r="P916" s="1">
        <v>0</v>
      </c>
      <c r="Q916" s="1">
        <v>0</v>
      </c>
      <c r="R916" s="1">
        <v>0</v>
      </c>
    </row>
    <row r="917" spans="1:18">
      <c r="A917" s="3">
        <v>40729</v>
      </c>
      <c r="B917" s="1">
        <v>-0.001305480732616826</v>
      </c>
      <c r="C917" s="1">
        <v>-0.006566261054591238</v>
      </c>
      <c r="D917" s="1">
        <v>-0.001788047589574293</v>
      </c>
      <c r="E917" s="1">
        <v>-0.00150359817471879</v>
      </c>
      <c r="F917" s="1">
        <v>0.005211398513696119</v>
      </c>
      <c r="G917" s="1">
        <v>0.001115518096182377</v>
      </c>
      <c r="H917" s="1">
        <v>0.002735955290486869</v>
      </c>
      <c r="I917" s="1">
        <v>0.0008359995871607406</v>
      </c>
      <c r="J917" s="1">
        <v>0.004761830645886311</v>
      </c>
      <c r="K917" s="1">
        <v>-0.0001594918372576082</v>
      </c>
      <c r="L917" s="1">
        <v>0.01636359579642566</v>
      </c>
      <c r="M917" s="1">
        <v>0.01663758229555001</v>
      </c>
      <c r="N917" s="1">
        <v>0.005600807808818553</v>
      </c>
      <c r="O917" s="1">
        <v>-0.00136305965457717</v>
      </c>
      <c r="P917" s="1">
        <v>-0.0001474688974688609</v>
      </c>
      <c r="Q917" s="1">
        <v>0.01197227473219908</v>
      </c>
      <c r="R917" s="1">
        <v>0.002209944751381254</v>
      </c>
    </row>
    <row r="918" spans="1:18">
      <c r="A918" s="3">
        <v>40730</v>
      </c>
      <c r="B918" s="1">
        <v>0.00137895265639898</v>
      </c>
      <c r="C918" s="1">
        <v>-0.006272903733203883</v>
      </c>
      <c r="D918" s="1">
        <v>-0.002962452635205004</v>
      </c>
      <c r="E918" s="1">
        <v>-0.002521492530740965</v>
      </c>
      <c r="F918" s="1">
        <v>0.004437409909273216</v>
      </c>
      <c r="G918" s="1">
        <v>0.008542775783087819</v>
      </c>
      <c r="H918" s="1">
        <v>0.000648848294277693</v>
      </c>
      <c r="I918" s="1">
        <v>-0.0008971754442049784</v>
      </c>
      <c r="J918" s="1">
        <v>0.005788751242475465</v>
      </c>
      <c r="K918" s="1">
        <v>-0.002678938620968574</v>
      </c>
      <c r="L918" s="1">
        <v>-0.004433199066193216</v>
      </c>
      <c r="M918" s="1">
        <v>-0.002418709891353066</v>
      </c>
      <c r="N918" s="1">
        <v>0.005770440883104966</v>
      </c>
      <c r="O918" s="1">
        <v>-0.003348871103277085</v>
      </c>
      <c r="P918" s="1">
        <v>0.007736554886633495</v>
      </c>
      <c r="Q918" s="1">
        <v>0.01743462017434627</v>
      </c>
      <c r="R918" s="1">
        <v>-0.01874310915104749</v>
      </c>
    </row>
    <row r="919" spans="1:18">
      <c r="A919" s="3">
        <v>40731</v>
      </c>
      <c r="B919" s="1">
        <v>0.01050377216882903</v>
      </c>
      <c r="C919" s="1">
        <v>0.004413909814792394</v>
      </c>
      <c r="D919" s="1">
        <v>0.007531785516860179</v>
      </c>
      <c r="E919" s="1">
        <v>0.007793976158088523</v>
      </c>
      <c r="F919" s="1">
        <v>-0.0006512143942499771</v>
      </c>
      <c r="G919" s="1">
        <v>-0.001841394549472075</v>
      </c>
      <c r="H919" s="1">
        <v>0.00207829347166455</v>
      </c>
      <c r="I919" s="1">
        <v>0.000474794599727435</v>
      </c>
      <c r="J919" s="1">
        <v>0.007657940749784986</v>
      </c>
      <c r="K919" s="1">
        <v>-0.00082653791032683</v>
      </c>
      <c r="L919" s="1">
        <v>0.01489983405427964</v>
      </c>
      <c r="M919" s="1">
        <v>0.02545802944684517</v>
      </c>
      <c r="N919" s="1">
        <v>-0.002196427145177315</v>
      </c>
      <c r="O919" s="1">
        <v>-0.001039331918208597</v>
      </c>
      <c r="P919" s="1">
        <v>-0.003313020569999159</v>
      </c>
      <c r="Q919" s="1">
        <v>-0.02386780905752761</v>
      </c>
      <c r="R919" s="1">
        <v>0.01573033707865168</v>
      </c>
    </row>
    <row r="920" spans="1:18">
      <c r="A920" s="3">
        <v>40732</v>
      </c>
      <c r="B920" s="1">
        <v>-0.006956412774424492</v>
      </c>
      <c r="C920" s="1">
        <v>-0.018904578089047</v>
      </c>
      <c r="D920" s="1">
        <v>-0.006309580961525341</v>
      </c>
      <c r="E920" s="1">
        <v>-0.006173735295143423</v>
      </c>
      <c r="F920" s="1">
        <v>0.01339077408247658</v>
      </c>
      <c r="G920" s="1">
        <v>0.02238347066781454</v>
      </c>
      <c r="H920" s="1">
        <v>0.004123078454633777</v>
      </c>
      <c r="I920" s="1">
        <v>-7.22170638604025E-05</v>
      </c>
      <c r="J920" s="1">
        <v>0.003837233048435085</v>
      </c>
      <c r="K920" s="1">
        <v>0.003019427202449299</v>
      </c>
      <c r="L920" s="1">
        <v>-0.001620196211348013</v>
      </c>
      <c r="M920" s="1">
        <v>-0.007951186957765199</v>
      </c>
      <c r="N920" s="1">
        <v>0.002961698040209848</v>
      </c>
      <c r="O920" s="1">
        <v>0.003115970630839016</v>
      </c>
      <c r="P920" s="1">
        <v>0.008677194996595805</v>
      </c>
      <c r="Q920" s="1">
        <v>0</v>
      </c>
      <c r="R920" s="1">
        <v>-0.05088495575221252</v>
      </c>
    </row>
    <row r="921" spans="1:18">
      <c r="A921" s="3">
        <v>40735</v>
      </c>
      <c r="B921" s="1">
        <v>-0.01807412885906146</v>
      </c>
      <c r="C921" s="1">
        <v>-0.02901327523415886</v>
      </c>
      <c r="D921" s="1">
        <v>-0.02063634481330656</v>
      </c>
      <c r="E921" s="1">
        <v>-0.02081433019600731</v>
      </c>
      <c r="F921" s="1">
        <v>0.007243989473391776</v>
      </c>
      <c r="G921" s="1">
        <v>0.01648021171658853</v>
      </c>
      <c r="H921" s="1">
        <v>-0.002850344519902848</v>
      </c>
      <c r="I921" s="1">
        <v>-0.002207938260268438</v>
      </c>
      <c r="J921" s="1">
        <v>-0.002184504104879914</v>
      </c>
      <c r="K921" s="1">
        <v>-0.00378156813680286</v>
      </c>
      <c r="L921" s="1">
        <v>-0.005160087694754623</v>
      </c>
      <c r="M921" s="1">
        <v>-0.008264780502806213</v>
      </c>
      <c r="N921" s="1">
        <v>0.01077428537224501</v>
      </c>
      <c r="O921" s="1">
        <v>-0.004491110180470548</v>
      </c>
      <c r="P921" s="1">
        <v>-0.0002249897431148007</v>
      </c>
      <c r="Q921" s="1">
        <v>0.1529780564263323</v>
      </c>
      <c r="R921" s="1">
        <v>0.0303030303030305</v>
      </c>
    </row>
    <row r="922" spans="1:18">
      <c r="A922" s="3">
        <v>40736</v>
      </c>
      <c r="B922" s="1">
        <v>-0.004426006839584051</v>
      </c>
      <c r="C922" s="1">
        <v>-0.005763536611656406</v>
      </c>
      <c r="D922" s="1">
        <v>-0.007540521494009855</v>
      </c>
      <c r="E922" s="1">
        <v>-0.007397811942421506</v>
      </c>
      <c r="F922" s="1">
        <v>0.001375326098093543</v>
      </c>
      <c r="G922" s="1">
        <v>0.003195266272189246</v>
      </c>
      <c r="H922" s="1">
        <v>-0.0001077113005726327</v>
      </c>
      <c r="I922" s="1">
        <v>-0.001096071720315672</v>
      </c>
      <c r="J922" s="1">
        <v>0.001073237889197109</v>
      </c>
      <c r="K922" s="1">
        <v>0.002587353326421571</v>
      </c>
      <c r="L922" s="1">
        <v>0.01230807115218879</v>
      </c>
      <c r="M922" s="1">
        <v>0.01393464862979177</v>
      </c>
      <c r="N922" s="1">
        <v>-0.002368763900038262</v>
      </c>
      <c r="O922" s="1">
        <v>0.004735380854709481</v>
      </c>
      <c r="P922" s="1">
        <v>0.001337004580233447</v>
      </c>
      <c r="Q922" s="1">
        <v>0.08047852093529095</v>
      </c>
      <c r="R922" s="1">
        <v>0.02149321266968318</v>
      </c>
    </row>
    <row r="923" spans="1:18">
      <c r="A923" s="3">
        <v>40737</v>
      </c>
      <c r="B923" s="1">
        <v>0.003197898127111909</v>
      </c>
      <c r="C923" s="1">
        <v>0.008350259535093718</v>
      </c>
      <c r="D923" s="1">
        <v>0.01072214726975784</v>
      </c>
      <c r="E923" s="1">
        <v>0.01085289195165928</v>
      </c>
      <c r="F923" s="1">
        <v>0.00309318515428525</v>
      </c>
      <c r="G923" s="1">
        <v>0.003656954111124211</v>
      </c>
      <c r="H923" s="1">
        <v>-0.0008534968511766383</v>
      </c>
      <c r="I923" s="1">
        <v>-0.000227736198668782</v>
      </c>
      <c r="J923" s="1">
        <v>0.006652276195427964</v>
      </c>
      <c r="K923" s="1">
        <v>0.005786888349098129</v>
      </c>
      <c r="L923" s="1">
        <v>0.01663085756621596</v>
      </c>
      <c r="M923" s="1">
        <v>0.01167880421277978</v>
      </c>
      <c r="N923" s="1">
        <v>-0.007927818596736524</v>
      </c>
      <c r="O923" s="1">
        <v>0.006336758642683904</v>
      </c>
      <c r="P923" s="1">
        <v>0.00932009571275616</v>
      </c>
      <c r="Q923" s="1">
        <v>0.002013085052843477</v>
      </c>
      <c r="R923" s="1">
        <v>-0.02436323366555926</v>
      </c>
    </row>
    <row r="924" spans="1:18">
      <c r="A924" s="3">
        <v>40738</v>
      </c>
      <c r="B924" s="1">
        <v>-0.006702444010779685</v>
      </c>
      <c r="C924" s="1">
        <v>-0.00727394807520132</v>
      </c>
      <c r="D924" s="1">
        <v>-0.006463397498946311</v>
      </c>
      <c r="E924" s="1">
        <v>-0.006956512864541575</v>
      </c>
      <c r="F924" s="1">
        <v>-0.008042590420293982</v>
      </c>
      <c r="G924" s="1">
        <v>-0.01610249177244949</v>
      </c>
      <c r="H924" s="1">
        <v>-0.002869535649419053</v>
      </c>
      <c r="I924" s="1">
        <v>-0.001470268479307535</v>
      </c>
      <c r="J924" s="1">
        <v>-0.004686516150225861</v>
      </c>
      <c r="K924" s="1">
        <v>-0.001014596560210745</v>
      </c>
      <c r="L924" s="1">
        <v>-0.007872409037328776</v>
      </c>
      <c r="M924" s="1">
        <v>-0.01403793833131806</v>
      </c>
      <c r="N924" s="1">
        <v>0.0005983406020635407</v>
      </c>
      <c r="O924" s="1">
        <v>-0.0009341152258883767</v>
      </c>
      <c r="P924" s="1">
        <v>-0.002213548488500083</v>
      </c>
      <c r="Q924" s="1">
        <v>0.04470115519839291</v>
      </c>
      <c r="R924" s="1">
        <v>0.01135073779795692</v>
      </c>
    </row>
    <row r="925" spans="1:18">
      <c r="A925" s="3">
        <v>40739</v>
      </c>
      <c r="B925" s="1">
        <v>0.005559338744542952</v>
      </c>
      <c r="C925" s="1">
        <v>-0.007391345671398875</v>
      </c>
      <c r="D925" s="1">
        <v>0.001555649837363893</v>
      </c>
      <c r="E925" s="1">
        <v>0.001707311668203371</v>
      </c>
      <c r="F925" s="1">
        <v>-0.001692750046471403</v>
      </c>
      <c r="G925" s="1">
        <v>-0.003344881137259392</v>
      </c>
      <c r="H925" s="1">
        <v>0.001014713343480578</v>
      </c>
      <c r="I925" s="1">
        <v>0.0006636319331390084</v>
      </c>
      <c r="J925" s="1">
        <v>0.003946216842460437</v>
      </c>
      <c r="K925" s="1">
        <v>0.0001156585921004982</v>
      </c>
      <c r="L925" s="1">
        <v>0.007207068240052905</v>
      </c>
      <c r="M925" s="1">
        <v>0.008029127143815096</v>
      </c>
      <c r="N925" s="1">
        <v>-0.001687640359852693</v>
      </c>
      <c r="O925" s="1">
        <v>-9.02223648902023E-06</v>
      </c>
      <c r="P925" s="1">
        <v>0.006156552330694787</v>
      </c>
      <c r="Q925" s="1">
        <v>-0.06105769230769231</v>
      </c>
      <c r="R925" s="1">
        <v>0.0145903479236813</v>
      </c>
    </row>
    <row r="926" spans="1:18">
      <c r="A926" s="3">
        <v>40742</v>
      </c>
      <c r="B926" s="1">
        <v>-0.008096541223431619</v>
      </c>
      <c r="C926" s="1">
        <v>-0.01981397399555096</v>
      </c>
      <c r="D926" s="1">
        <v>-0.0121434622987856</v>
      </c>
      <c r="E926" s="1">
        <v>-0.01227964371719881</v>
      </c>
      <c r="F926" s="1">
        <v>-0.005102707842243981</v>
      </c>
      <c r="G926" s="1">
        <v>-0.01030804267050234</v>
      </c>
      <c r="H926" s="1">
        <v>0.0005816223941239596</v>
      </c>
      <c r="I926" s="1">
        <v>-0.0004248572583235299</v>
      </c>
      <c r="J926" s="1">
        <v>-0.003055157419743271</v>
      </c>
      <c r="K926" s="1">
        <v>-0.003343773024578778</v>
      </c>
      <c r="L926" s="1">
        <v>-0.003043548018533571</v>
      </c>
      <c r="M926" s="1">
        <v>-0.009105771424226194</v>
      </c>
      <c r="N926" s="1">
        <v>0.00475201661209157</v>
      </c>
      <c r="O926" s="1">
        <v>-0.003716245253192363</v>
      </c>
      <c r="P926" s="1">
        <v>-0.0002870264064294137</v>
      </c>
      <c r="Q926" s="1">
        <v>0.0727086533538146</v>
      </c>
      <c r="R926" s="1">
        <v>-0.008849557522124019</v>
      </c>
    </row>
    <row r="927" spans="1:18">
      <c r="A927" s="3">
        <v>40743</v>
      </c>
      <c r="B927" s="1">
        <v>0.01630902642336451</v>
      </c>
      <c r="C927" s="1">
        <v>0.01337864823174217</v>
      </c>
      <c r="D927" s="1">
        <v>0.01379359634076627</v>
      </c>
      <c r="E927" s="1">
        <v>0.01406160040917337</v>
      </c>
      <c r="F927" s="1">
        <v>0.01020599139081035</v>
      </c>
      <c r="G927" s="1">
        <v>0.02628073150054511</v>
      </c>
      <c r="H927" s="1">
        <v>0.00526477500145317</v>
      </c>
      <c r="I927" s="1">
        <v>0.001876386556364018</v>
      </c>
      <c r="J927" s="1">
        <v>0.007291429604074029</v>
      </c>
      <c r="K927" s="1">
        <v>0.005859223620009457</v>
      </c>
      <c r="L927" s="1">
        <v>0.00596608227061024</v>
      </c>
      <c r="M927" s="1">
        <v>0.010167865707434</v>
      </c>
      <c r="N927" s="1">
        <v>-0.003470980220711906</v>
      </c>
      <c r="O927" s="1">
        <v>0.007156124482439408</v>
      </c>
      <c r="P927" s="1">
        <v>0.004163077806488724</v>
      </c>
      <c r="Q927" s="1">
        <v>-0.08305489260143195</v>
      </c>
      <c r="R927" s="1">
        <v>-0.008928571428571397</v>
      </c>
    </row>
    <row r="928" spans="1:18">
      <c r="A928" s="3">
        <v>40744</v>
      </c>
      <c r="B928" s="1">
        <v>-0.0005262431607245821</v>
      </c>
      <c r="C928" s="1">
        <v>0.01817435906633058</v>
      </c>
      <c r="D928" s="1">
        <v>0.005992245329573542</v>
      </c>
      <c r="E928" s="1">
        <v>0.005651937733294421</v>
      </c>
      <c r="F928" s="1">
        <v>-0.006484291852260737</v>
      </c>
      <c r="G928" s="1">
        <v>-0.01699315553457637</v>
      </c>
      <c r="H928" s="1">
        <v>-0.001511684578339056</v>
      </c>
      <c r="I928" s="1">
        <v>0.0005380627670914517</v>
      </c>
      <c r="J928" s="1">
        <v>-0.003036049472139202</v>
      </c>
      <c r="K928" s="1">
        <v>-0.0004805803193234093</v>
      </c>
      <c r="L928" s="1">
        <v>-0.002992921579879626</v>
      </c>
      <c r="M928" s="1">
        <v>0.002582850631469125</v>
      </c>
      <c r="N928" s="1">
        <v>-0.005703194586618165</v>
      </c>
      <c r="O928" s="1">
        <v>-0.0001287222377605035</v>
      </c>
      <c r="P928" s="1">
        <v>-0.004392748066801011</v>
      </c>
      <c r="Q928" s="1">
        <v>-0.006246746486205157</v>
      </c>
      <c r="R928" s="1">
        <v>-0.04166666666666674</v>
      </c>
    </row>
    <row r="929" spans="1:18">
      <c r="A929" s="3">
        <v>40745</v>
      </c>
      <c r="B929" s="1">
        <v>0.01363003740247049</v>
      </c>
      <c r="C929" s="1">
        <v>0.02128474706886108</v>
      </c>
      <c r="D929" s="1">
        <v>0.01366503153468823</v>
      </c>
      <c r="E929" s="1">
        <v>0.01307515127092618</v>
      </c>
      <c r="F929" s="1">
        <v>-0.005014977484179339</v>
      </c>
      <c r="G929" s="1">
        <v>-0.01080432172869139</v>
      </c>
      <c r="H929" s="1">
        <v>-0.002812846435130911</v>
      </c>
      <c r="I929" s="1">
        <v>-0.0008893944878225479</v>
      </c>
      <c r="J929" s="1">
        <v>-0.0004864567824981458</v>
      </c>
      <c r="K929" s="1">
        <v>0.00420084436160173</v>
      </c>
      <c r="L929" s="1">
        <v>-0.005900486723297016</v>
      </c>
      <c r="M929" s="1">
        <v>-0.00142069670966638</v>
      </c>
      <c r="N929" s="1">
        <v>-0.0103888116376083</v>
      </c>
      <c r="O929" s="1">
        <v>0.005421229124315863</v>
      </c>
      <c r="P929" s="1">
        <v>-0.008432649757855071</v>
      </c>
      <c r="Q929" s="1">
        <v>-0.08014667365112627</v>
      </c>
      <c r="R929" s="1">
        <v>0.04582843713278506</v>
      </c>
    </row>
    <row r="930" spans="1:18">
      <c r="A930" s="3">
        <v>40746</v>
      </c>
      <c r="B930" s="1">
        <v>0.0009267584870009671</v>
      </c>
      <c r="C930" s="1">
        <v>0.003352434665252479</v>
      </c>
      <c r="D930" s="1">
        <v>0.004424472865537377</v>
      </c>
      <c r="E930" s="1">
        <v>0.004639927274326716</v>
      </c>
      <c r="F930" s="1">
        <v>0.008062811776011758</v>
      </c>
      <c r="G930" s="1">
        <v>0.01383495145631075</v>
      </c>
      <c r="H930" s="1">
        <v>0.00432243184495662</v>
      </c>
      <c r="I930" s="1">
        <v>0.0001759670424079651</v>
      </c>
      <c r="J930" s="1">
        <v>0.006910038674679209</v>
      </c>
      <c r="K930" s="1">
        <v>0.002421161299938746</v>
      </c>
      <c r="L930" s="1">
        <v>0.01051186734980858</v>
      </c>
      <c r="M930" s="1">
        <v>0.008858790500037905</v>
      </c>
      <c r="N930" s="1">
        <v>0.002513004120786144</v>
      </c>
      <c r="O930" s="1">
        <v>0.002240781373646028</v>
      </c>
      <c r="P930" s="1">
        <v>0.006753465594186547</v>
      </c>
      <c r="Q930" s="1">
        <v>-0.002277904328018221</v>
      </c>
      <c r="R930" s="1">
        <v>-0.05280898876404494</v>
      </c>
    </row>
    <row r="931" spans="1:18">
      <c r="A931" s="3">
        <v>40749</v>
      </c>
      <c r="B931" s="1">
        <v>-0.005631102202163785</v>
      </c>
      <c r="C931" s="1">
        <v>-0.01078434111092264</v>
      </c>
      <c r="D931" s="1">
        <v>-0.005575056782985754</v>
      </c>
      <c r="E931" s="1">
        <v>-0.005766789161505415</v>
      </c>
      <c r="F931" s="1">
        <v>-0.007456398856026336</v>
      </c>
      <c r="G931" s="1">
        <v>-0.01639932966243718</v>
      </c>
      <c r="H931" s="1">
        <v>0.0003965139812482921</v>
      </c>
      <c r="I931" s="1">
        <v>-0.0006209508827852428</v>
      </c>
      <c r="J931" s="1">
        <v>0.001844430342571091</v>
      </c>
      <c r="K931" s="1">
        <v>-0.001209896022391299</v>
      </c>
      <c r="L931" s="1">
        <v>-0.004124583351736821</v>
      </c>
      <c r="M931" s="1">
        <v>-0.005810127296316581</v>
      </c>
      <c r="N931" s="1">
        <v>-0.001846336302745222</v>
      </c>
      <c r="O931" s="1">
        <v>-0.001797071796916905</v>
      </c>
      <c r="P931" s="1">
        <v>0.005858200172607742</v>
      </c>
      <c r="Q931" s="1">
        <v>0.1044520547945207</v>
      </c>
      <c r="R931" s="1">
        <v>0.02965599051008305</v>
      </c>
    </row>
    <row r="932" spans="1:18">
      <c r="A932" s="3">
        <v>40750</v>
      </c>
      <c r="B932" s="1">
        <v>-0.004105217485436685</v>
      </c>
      <c r="C932" s="1">
        <v>-0.001112129597852229</v>
      </c>
      <c r="D932" s="1">
        <v>0.001937984496124034</v>
      </c>
      <c r="E932" s="1">
        <v>0.001661704515845575</v>
      </c>
      <c r="F932" s="1">
        <v>0.007544297340166928</v>
      </c>
      <c r="G932" s="1">
        <v>0.01216989168796401</v>
      </c>
      <c r="H932" s="1">
        <v>0.005879292833373295</v>
      </c>
      <c r="I932" s="1">
        <v>0.001356585133483801</v>
      </c>
      <c r="J932" s="1">
        <v>0.007896224857262268</v>
      </c>
      <c r="K932" s="1">
        <v>0.005401018324002749</v>
      </c>
      <c r="L932" s="1">
        <v>0.007471645657599613</v>
      </c>
      <c r="M932" s="1">
        <v>0.005560388848961706</v>
      </c>
      <c r="N932" s="1">
        <v>-0.007966083387340506</v>
      </c>
      <c r="O932" s="1">
        <v>0.006111915482499786</v>
      </c>
      <c r="P932" s="1">
        <v>0.007969111567561971</v>
      </c>
      <c r="Q932" s="1">
        <v>0.04547803617571056</v>
      </c>
      <c r="R932" s="1">
        <v>-0.02304147465437789</v>
      </c>
    </row>
    <row r="933" spans="1:18">
      <c r="A933" s="3">
        <v>40751</v>
      </c>
      <c r="B933" s="1">
        <v>-0.02026251079802666</v>
      </c>
      <c r="C933" s="1">
        <v>-0.01676792804860538</v>
      </c>
      <c r="D933" s="1">
        <v>-0.01588836695219664</v>
      </c>
      <c r="E933" s="1">
        <v>-0.01627900136113702</v>
      </c>
      <c r="F933" s="1">
        <v>0.0002017317284452869</v>
      </c>
      <c r="G933" s="1">
        <v>0.0004809426475891332</v>
      </c>
      <c r="H933" s="1">
        <v>-0.003513524606986174</v>
      </c>
      <c r="I933" s="1">
        <v>-0.002357880802920431</v>
      </c>
      <c r="J933" s="1">
        <v>-0.007361057556254602</v>
      </c>
      <c r="K933" s="1">
        <v>-0.001400645800069489</v>
      </c>
      <c r="L933" s="1">
        <v>-0.004799626595201834</v>
      </c>
      <c r="M933" s="1">
        <v>-0.009328919650917866</v>
      </c>
      <c r="N933" s="1">
        <v>0.008343087350627387</v>
      </c>
      <c r="O933" s="1">
        <v>-0.0009091835961578809</v>
      </c>
      <c r="P933" s="1">
        <v>0.0009544076868510665</v>
      </c>
      <c r="Q933" s="1">
        <v>0.1359367276322294</v>
      </c>
      <c r="R933" s="1">
        <v>0.0507075471698113</v>
      </c>
    </row>
    <row r="934" spans="1:18">
      <c r="A934" s="3">
        <v>40752</v>
      </c>
      <c r="B934" s="1">
        <v>-0.003138518767070275</v>
      </c>
      <c r="C934" s="1">
        <v>-0.0003538609547611982</v>
      </c>
      <c r="D934" s="1">
        <v>-0.004492489119752974</v>
      </c>
      <c r="E934" s="1">
        <v>-0.004683678017912918</v>
      </c>
      <c r="F934" s="1">
        <v>0.004045684998141397</v>
      </c>
      <c r="G934" s="1">
        <v>0.005768537435404397</v>
      </c>
      <c r="H934" s="1">
        <v>-0.002290195819980689</v>
      </c>
      <c r="I934" s="1">
        <v>-0.001264654966880552</v>
      </c>
      <c r="J934" s="1">
        <v>-0.0005155773549423426</v>
      </c>
      <c r="K934" s="1">
        <v>-0.0007342434110697571</v>
      </c>
      <c r="L934" s="1">
        <v>-0.005919547717226359</v>
      </c>
      <c r="M934" s="1">
        <v>-0.002373177399756954</v>
      </c>
      <c r="N934" s="1">
        <v>0.001822182029235675</v>
      </c>
      <c r="O934" s="1">
        <v>-0.0009137558642809962</v>
      </c>
      <c r="P934" s="1">
        <v>-0.001700833666198553</v>
      </c>
      <c r="Q934" s="1">
        <v>0.03307223672758908</v>
      </c>
      <c r="R934" s="1">
        <v>-0.02918069584736249</v>
      </c>
    </row>
    <row r="935" spans="1:18">
      <c r="A935" s="3">
        <v>40753</v>
      </c>
      <c r="B935" s="1">
        <v>-0.006447004043289462</v>
      </c>
      <c r="C935" s="1">
        <v>-0.008316463677695562</v>
      </c>
      <c r="D935" s="1">
        <v>-0.005217881822027759</v>
      </c>
      <c r="E935" s="1">
        <v>-0.004986040540485681</v>
      </c>
      <c r="F935" s="1">
        <v>0.01581030781653103</v>
      </c>
      <c r="G935" s="1">
        <v>0.02987214720994147</v>
      </c>
      <c r="H935" s="1">
        <v>0.003063356150244889</v>
      </c>
      <c r="I935" s="1">
        <v>-0.0005916115706768865</v>
      </c>
      <c r="J935" s="1">
        <v>0.0117367906372563</v>
      </c>
      <c r="K935" s="1">
        <v>0.006655953317149299</v>
      </c>
      <c r="L935" s="1">
        <v>-0.007546360130836094</v>
      </c>
      <c r="M935" s="1">
        <v>-0.01023845319428329</v>
      </c>
      <c r="N935" s="1">
        <v>-0.004378755625016661</v>
      </c>
      <c r="O935" s="1">
        <v>0.00713681296695956</v>
      </c>
      <c r="P935" s="1">
        <v>0.01362985143978213</v>
      </c>
      <c r="Q935" s="1">
        <v>0.0636057287278855</v>
      </c>
      <c r="R935" s="1">
        <v>0.01734104046242768</v>
      </c>
    </row>
    <row r="936" spans="1:18">
      <c r="A936" s="3">
        <v>40756</v>
      </c>
      <c r="B936" s="1">
        <v>-0.004132820358466183</v>
      </c>
      <c r="C936" s="1">
        <v>-0.02824628097698523</v>
      </c>
      <c r="D936" s="1">
        <v>-0.004536433229373471</v>
      </c>
      <c r="E936" s="1">
        <v>-0.004426404259989636</v>
      </c>
      <c r="F936" s="1">
        <v>0.008445166518675995</v>
      </c>
      <c r="G936" s="1">
        <v>0.01519897899988409</v>
      </c>
      <c r="H936" s="1">
        <v>-0.001868620349028682</v>
      </c>
      <c r="I936" s="1">
        <v>0.000394641188077749</v>
      </c>
      <c r="J936" s="1">
        <v>-0.001994922016684719</v>
      </c>
      <c r="K936" s="1">
        <v>-0.0008955339848930599</v>
      </c>
      <c r="L936" s="1">
        <v>-0.002026845258349175</v>
      </c>
      <c r="M936" s="1">
        <v>-0.00292257109346461</v>
      </c>
      <c r="N936" s="1">
        <v>0.004939307414373983</v>
      </c>
      <c r="O936" s="1">
        <v>-0.0006894568921963495</v>
      </c>
      <c r="P936" s="1">
        <v>-0.000382005016999365</v>
      </c>
      <c r="Q936" s="1">
        <v>-0.06297029702970292</v>
      </c>
      <c r="R936" s="1">
        <v>-0.04431818181818192</v>
      </c>
    </row>
    <row r="937" spans="1:18">
      <c r="A937" s="3">
        <v>40757</v>
      </c>
      <c r="B937" s="1">
        <v>-0.02556009296740791</v>
      </c>
      <c r="C937" s="1">
        <v>-0.01868105377948681</v>
      </c>
      <c r="D937" s="1">
        <v>-0.02093420677869551</v>
      </c>
      <c r="E937" s="1">
        <v>-0.02143382661242055</v>
      </c>
      <c r="F937" s="1">
        <v>0.01772936476505049</v>
      </c>
      <c r="G937" s="1">
        <v>0.03839999999999999</v>
      </c>
      <c r="H937" s="1">
        <v>0.0008906996115558563</v>
      </c>
      <c r="I937" s="1">
        <v>-0.001245743708994218</v>
      </c>
      <c r="J937" s="1">
        <v>0.001592932780466905</v>
      </c>
      <c r="K937" s="1">
        <v>0.001609139878961274</v>
      </c>
      <c r="L937" s="1">
        <v>0.005937793489352305</v>
      </c>
      <c r="M937" s="1">
        <v>-0.0003856759935977339</v>
      </c>
      <c r="N937" s="1">
        <v>0.003379925129945338</v>
      </c>
      <c r="O937" s="1">
        <v>0.0004715935859549436</v>
      </c>
      <c r="P937" s="1">
        <v>0.001031807701616483</v>
      </c>
      <c r="Q937" s="1">
        <v>0.04775993237531684</v>
      </c>
      <c r="R937" s="1">
        <v>0.03567181926278251</v>
      </c>
    </row>
    <row r="938" spans="1:18">
      <c r="A938" s="3">
        <v>40758</v>
      </c>
      <c r="B938" s="1">
        <v>0.005378435486224742</v>
      </c>
      <c r="C938" s="1">
        <v>-0.01849391022791613</v>
      </c>
      <c r="D938" s="1">
        <v>-0.007200000000000095</v>
      </c>
      <c r="E938" s="1">
        <v>-0.006967511708838581</v>
      </c>
      <c r="F938" s="1">
        <v>0.00321132805416191</v>
      </c>
      <c r="G938" s="1">
        <v>0.01166629980189304</v>
      </c>
      <c r="H938" s="1">
        <v>-0.0005108725208261555</v>
      </c>
      <c r="I938" s="1">
        <v>-0.001330450690171348</v>
      </c>
      <c r="J938" s="1">
        <v>-0.0005273841868036477</v>
      </c>
      <c r="K938" s="1">
        <v>0.002784739194411134</v>
      </c>
      <c r="L938" s="1">
        <v>-0.01008446650767769</v>
      </c>
      <c r="M938" s="1">
        <v>-0.017863688099234</v>
      </c>
      <c r="N938" s="1">
        <v>-0.006294203695999423</v>
      </c>
      <c r="O938" s="1">
        <v>0.003898933900529977</v>
      </c>
      <c r="P938" s="1">
        <v>0.004021174793851223</v>
      </c>
      <c r="Q938" s="1">
        <v>-0.05687777329568378</v>
      </c>
      <c r="R938" s="1">
        <v>-0.01836969001148103</v>
      </c>
    </row>
    <row r="939" spans="1:18">
      <c r="A939" s="3">
        <v>40759</v>
      </c>
      <c r="B939" s="1">
        <v>-0.04777544671923606</v>
      </c>
      <c r="C939" s="1">
        <v>-0.03424760388336556</v>
      </c>
      <c r="D939" s="1">
        <v>-0.04072961687788446</v>
      </c>
      <c r="E939" s="1">
        <v>-0.0419454576774283</v>
      </c>
      <c r="F939" s="1">
        <v>0.014751184387922</v>
      </c>
      <c r="G939" s="1">
        <v>0.03818537859007831</v>
      </c>
      <c r="H939" s="1">
        <v>-0.004732108261403689</v>
      </c>
      <c r="I939" s="1">
        <v>-0.003705245628642717</v>
      </c>
      <c r="J939" s="1">
        <v>-0.01661414795507077</v>
      </c>
      <c r="K939" s="1">
        <v>-0.005900225116009072</v>
      </c>
      <c r="L939" s="1">
        <v>-0.02786693044732069</v>
      </c>
      <c r="M939" s="1">
        <v>-0.03967708353793875</v>
      </c>
      <c r="N939" s="1">
        <v>0.01458592188428498</v>
      </c>
      <c r="O939" s="1">
        <v>-0.009648062415060776</v>
      </c>
      <c r="P939" s="1">
        <v>-0.01192648922686945</v>
      </c>
      <c r="Q939" s="1">
        <v>0.3541488451668093</v>
      </c>
      <c r="R939" s="1">
        <v>0.06432748538011701</v>
      </c>
    </row>
    <row r="940" spans="1:18">
      <c r="A940" s="3">
        <v>40760</v>
      </c>
      <c r="B940" s="1">
        <v>-0.0005680807253003461</v>
      </c>
      <c r="C940" s="1">
        <v>-0.01539372848098919</v>
      </c>
      <c r="D940" s="1">
        <v>-0.01428025964108415</v>
      </c>
      <c r="E940" s="1">
        <v>-0.01565839739566532</v>
      </c>
      <c r="F940" s="1">
        <v>-0.01936130337162056</v>
      </c>
      <c r="G940" s="1">
        <v>-0.02389185790631876</v>
      </c>
      <c r="H940" s="1">
        <v>-0.002427003520397597</v>
      </c>
      <c r="I940" s="1">
        <v>-0.003374284400986194</v>
      </c>
      <c r="J940" s="1">
        <v>-0.001690700768198994</v>
      </c>
      <c r="K940" s="1">
        <v>6.698318633002742E-05</v>
      </c>
      <c r="L940" s="1">
        <v>-0.007264823049076941</v>
      </c>
      <c r="M940" s="1">
        <v>0.0006545171913030501</v>
      </c>
      <c r="N940" s="1">
        <v>-0.007001757094936334</v>
      </c>
      <c r="O940" s="1">
        <v>0.00282877619859101</v>
      </c>
      <c r="P940" s="1">
        <v>-0.007311535550738268</v>
      </c>
      <c r="Q940" s="1">
        <v>0.01073910296904601</v>
      </c>
      <c r="R940" s="1">
        <v>0.1065934065934067</v>
      </c>
    </row>
    <row r="941" spans="1:18">
      <c r="A941" s="3">
        <v>40763</v>
      </c>
      <c r="B941" s="1">
        <v>-0.06648704000502204</v>
      </c>
      <c r="C941" s="1">
        <v>-0.03715206754100986</v>
      </c>
      <c r="D941" s="1">
        <v>-0.05082119615742187</v>
      </c>
      <c r="E941" s="1">
        <v>-0.05281174152745427</v>
      </c>
      <c r="F941" s="1">
        <v>0.009253021896926228</v>
      </c>
      <c r="G941" s="1">
        <v>0.03853998926462676</v>
      </c>
      <c r="H941" s="1">
        <v>-0.001992825827022648</v>
      </c>
      <c r="I941" s="1">
        <v>-0.007630947264703702</v>
      </c>
      <c r="J941" s="1">
        <v>-0.00320642528966042</v>
      </c>
      <c r="K941" s="1">
        <v>0.005888785095392368</v>
      </c>
      <c r="L941" s="1">
        <v>-0.01978872810992016</v>
      </c>
      <c r="M941" s="1">
        <v>-0.03936798642765171</v>
      </c>
      <c r="N941" s="1">
        <v>0.002587200729242012</v>
      </c>
      <c r="O941" s="1">
        <v>0.009026643088464459</v>
      </c>
      <c r="P941" s="1">
        <v>0.01484707128920126</v>
      </c>
      <c r="Q941" s="1">
        <v>0.5</v>
      </c>
      <c r="R941" s="1">
        <v>0.1698113207547169</v>
      </c>
    </row>
    <row r="942" spans="1:18">
      <c r="A942" s="3">
        <v>40764</v>
      </c>
      <c r="B942" s="1">
        <v>0.04743274665164843</v>
      </c>
      <c r="C942" s="1">
        <v>0.003207439593654771</v>
      </c>
      <c r="D942" s="1">
        <v>0.02138426379366631</v>
      </c>
      <c r="E942" s="1">
        <v>0.02290740156822424</v>
      </c>
      <c r="F942" s="1">
        <v>0.004679713367556237</v>
      </c>
      <c r="G942" s="1">
        <v>0.02067397146991934</v>
      </c>
      <c r="H942" s="1">
        <v>0.004517771565495154</v>
      </c>
      <c r="I942" s="1">
        <v>0.003601871705766202</v>
      </c>
      <c r="J942" s="1">
        <v>0.006752623455553941</v>
      </c>
      <c r="K942" s="1">
        <v>0.001669973874166786</v>
      </c>
      <c r="L942" s="1">
        <v>-0.001476549969129826</v>
      </c>
      <c r="M942" s="1">
        <v>-0.01008575015426505</v>
      </c>
      <c r="N942" s="1">
        <v>-0.002486930245617747</v>
      </c>
      <c r="O942" s="1">
        <v>0.001803424424999367</v>
      </c>
      <c r="P942" s="1">
        <v>-0.00299218212839647</v>
      </c>
      <c r="Q942" s="1">
        <v>-0.2695833333333333</v>
      </c>
      <c r="R942" s="1">
        <v>-0.0857385398981324</v>
      </c>
    </row>
    <row r="943" spans="1:18">
      <c r="A943" s="3">
        <v>40765</v>
      </c>
      <c r="B943" s="1">
        <v>-0.04374947649191652</v>
      </c>
      <c r="C943" s="1">
        <v>-0.06101380862046135</v>
      </c>
      <c r="D943" s="1">
        <v>-0.02381332907144007</v>
      </c>
      <c r="E943" s="1">
        <v>-0.02289045560659908</v>
      </c>
      <c r="F943" s="1">
        <v>0.002758172813149606</v>
      </c>
      <c r="G943" s="1">
        <v>0.01093781648774561</v>
      </c>
      <c r="H943" s="1">
        <v>0.004406344473433688</v>
      </c>
      <c r="I943" s="1">
        <v>-0.0003262677079166609</v>
      </c>
      <c r="J943" s="1">
        <v>0.009484150647575573</v>
      </c>
      <c r="K943" s="1">
        <v>0.005398434930903973</v>
      </c>
      <c r="L943" s="1">
        <v>0.01272103301959326</v>
      </c>
      <c r="M943" s="1">
        <v>0.02489091417148503</v>
      </c>
      <c r="N943" s="1">
        <v>0.0004155217478720719</v>
      </c>
      <c r="O943" s="1">
        <v>0.006219594006547924</v>
      </c>
      <c r="P943" s="1">
        <v>0.03402168499291203</v>
      </c>
      <c r="Q943" s="1">
        <v>0.2261836851112378</v>
      </c>
      <c r="R943" s="1">
        <v>-0.08170844939647171</v>
      </c>
    </row>
    <row r="944" spans="1:18">
      <c r="A944" s="3">
        <v>40766</v>
      </c>
      <c r="B944" s="1">
        <v>0.0464727896419419</v>
      </c>
      <c r="C944" s="1">
        <v>0.02863791635804858</v>
      </c>
      <c r="D944" s="1">
        <v>0.02897838899803551</v>
      </c>
      <c r="E944" s="1">
        <v>0.02936439428177406</v>
      </c>
      <c r="F944" s="1">
        <v>-0.0406707112814978</v>
      </c>
      <c r="G944" s="1">
        <v>-0.06201162091765178</v>
      </c>
      <c r="H944" s="1">
        <v>0.002012089026693031</v>
      </c>
      <c r="I944" s="1">
        <v>0.003916490319320287</v>
      </c>
      <c r="J944" s="1">
        <v>-0.007405112020416271</v>
      </c>
      <c r="K944" s="1">
        <v>-0.003530427642598144</v>
      </c>
      <c r="L944" s="1">
        <v>0.01623425079969532</v>
      </c>
      <c r="M944" s="1">
        <v>0.02099368721293593</v>
      </c>
      <c r="N944" s="1">
        <v>0.0005493327616701293</v>
      </c>
      <c r="O944" s="1">
        <v>-0.002223580414138393</v>
      </c>
      <c r="P944" s="1">
        <v>-0.01934121308681314</v>
      </c>
      <c r="Q944" s="1">
        <v>-0.09281228192602931</v>
      </c>
      <c r="R944" s="1">
        <v>0.09100101112234582</v>
      </c>
    </row>
    <row r="945" spans="1:18">
      <c r="A945" s="3">
        <v>40767</v>
      </c>
      <c r="B945" s="1">
        <v>0.005281341582056731</v>
      </c>
      <c r="C945" s="1">
        <v>0.04147075418469059</v>
      </c>
      <c r="D945" s="1">
        <v>0.01073985680190925</v>
      </c>
      <c r="E945" s="1">
        <v>0.01054999355263386</v>
      </c>
      <c r="F945" s="1">
        <v>0.01652033226896577</v>
      </c>
      <c r="G945" s="1">
        <v>0.02969133824628867</v>
      </c>
      <c r="H945" s="1">
        <v>0.00126737497016749</v>
      </c>
      <c r="I945" s="1">
        <v>0.002474961984164414</v>
      </c>
      <c r="J945" s="1">
        <v>-0.0009302982596401943</v>
      </c>
      <c r="K945" s="1">
        <v>0.0002784176092192059</v>
      </c>
      <c r="L945" s="1">
        <v>-0.001647907310299845</v>
      </c>
      <c r="M945" s="1">
        <v>-0.0005135368308615273</v>
      </c>
      <c r="N945" s="1">
        <v>-0.0009373702746495738</v>
      </c>
      <c r="O945" s="1">
        <v>-0.0001738313063744945</v>
      </c>
      <c r="P945" s="1">
        <v>-0.009004924371229572</v>
      </c>
      <c r="Q945" s="1">
        <v>-0.06769230769230772</v>
      </c>
      <c r="R945" s="1">
        <v>0.01112140871177014</v>
      </c>
    </row>
    <row r="946" spans="1:18">
      <c r="A946" s="3">
        <v>40770</v>
      </c>
      <c r="B946" s="1">
        <v>0.02185749030001882</v>
      </c>
      <c r="C946" s="1">
        <v>0.007435020960980365</v>
      </c>
      <c r="D946" s="1">
        <v>0.02093663911845733</v>
      </c>
      <c r="E946" s="1">
        <v>0.02145062272818876</v>
      </c>
      <c r="F946" s="1">
        <v>-0.009580116106427172</v>
      </c>
      <c r="G946" s="1">
        <v>-0.01078726273208164</v>
      </c>
      <c r="H946" s="1">
        <v>0.001364402252085561</v>
      </c>
      <c r="I946" s="1">
        <v>0.002719921331506114</v>
      </c>
      <c r="J946" s="1">
        <v>-0.00329128591477712</v>
      </c>
      <c r="K946" s="1">
        <v>0.004526167276458493</v>
      </c>
      <c r="L946" s="1">
        <v>0.008679166942620276</v>
      </c>
      <c r="M946" s="1">
        <v>0.01596892533448413</v>
      </c>
      <c r="N946" s="1">
        <v>-0.01033415095098311</v>
      </c>
      <c r="O946" s="1">
        <v>0.00546743913926595</v>
      </c>
      <c r="P946" s="1">
        <v>-0.006557710393208405</v>
      </c>
      <c r="Q946" s="1">
        <v>-0.1234873487348734</v>
      </c>
      <c r="R946" s="1">
        <v>-0.08524289642529792</v>
      </c>
    </row>
    <row r="947" spans="1:18">
      <c r="A947" s="3">
        <v>40771</v>
      </c>
      <c r="B947" s="1">
        <v>-0.009558368256263772</v>
      </c>
      <c r="C947" s="1">
        <v>-0.0003482652039528134</v>
      </c>
      <c r="D947" s="1">
        <v>-0.005088273841646673</v>
      </c>
      <c r="E947" s="1">
        <v>-0.005720865458858082</v>
      </c>
      <c r="F947" s="1">
        <v>0.01042039993679933</v>
      </c>
      <c r="G947" s="1">
        <v>0.02432630806333225</v>
      </c>
      <c r="H947" s="1">
        <v>0.001132716632056052</v>
      </c>
      <c r="I947" s="1">
        <v>-0.0007511658720306125</v>
      </c>
      <c r="J947" s="1">
        <v>0.003641686885436535</v>
      </c>
      <c r="K947" s="1">
        <v>0.0003815142627976442</v>
      </c>
      <c r="L947" s="1">
        <v>-7.954841752322306E-05</v>
      </c>
      <c r="M947" s="1">
        <v>-0.004490836266537124</v>
      </c>
      <c r="N947" s="1">
        <v>0.002356574028929082</v>
      </c>
      <c r="O947" s="1">
        <v>0.0002246079767393994</v>
      </c>
      <c r="P947" s="1">
        <v>0.006050914673148222</v>
      </c>
      <c r="Q947" s="1">
        <v>0.0307499215563225</v>
      </c>
      <c r="R947" s="1">
        <v>-0.07815631262525047</v>
      </c>
    </row>
    <row r="948" spans="1:18">
      <c r="A948" s="3">
        <v>40772</v>
      </c>
      <c r="B948" s="1">
        <v>0.001227140142754157</v>
      </c>
      <c r="C948" s="1">
        <v>0.003207205453273909</v>
      </c>
      <c r="D948" s="1">
        <v>0.003719488570321561</v>
      </c>
      <c r="E948" s="1">
        <v>0.00342761219574772</v>
      </c>
      <c r="F948" s="1">
        <v>0.009393771811056606</v>
      </c>
      <c r="G948" s="1">
        <v>0.01996110144334118</v>
      </c>
      <c r="H948" s="1">
        <v>0.001410194393657527</v>
      </c>
      <c r="I948" s="1">
        <v>-0.001649630921183087</v>
      </c>
      <c r="J948" s="1">
        <v>0.004674737931992023</v>
      </c>
      <c r="K948" s="1">
        <v>0.00497161006699498</v>
      </c>
      <c r="L948" s="1">
        <v>0.00834440891139443</v>
      </c>
      <c r="M948" s="1">
        <v>0.009997561570348701</v>
      </c>
      <c r="N948" s="1">
        <v>-0.004539927036886882</v>
      </c>
      <c r="O948" s="1">
        <v>0.005793675984051561</v>
      </c>
      <c r="P948" s="1">
        <v>0.007998168940656081</v>
      </c>
      <c r="Q948" s="1">
        <v>-0.03866057838660586</v>
      </c>
      <c r="R948" s="1">
        <v>-0.04565217391304355</v>
      </c>
    </row>
    <row r="949" spans="1:18">
      <c r="A949" s="3">
        <v>40773</v>
      </c>
      <c r="B949" s="1">
        <v>-0.0445253772115326</v>
      </c>
      <c r="C949" s="1">
        <v>-0.05341361462426875</v>
      </c>
      <c r="D949" s="1">
        <v>-0.04168918397282484</v>
      </c>
      <c r="E949" s="1">
        <v>-0.04224377787765443</v>
      </c>
      <c r="F949" s="1">
        <v>0.008962510107384025</v>
      </c>
      <c r="G949" s="1">
        <v>0.03231633881975116</v>
      </c>
      <c r="H949" s="1">
        <v>0.003004724048435659</v>
      </c>
      <c r="I949" s="1">
        <v>-0.002624946402986827</v>
      </c>
      <c r="J949" s="1">
        <v>0.01087098128940878</v>
      </c>
      <c r="K949" s="1">
        <v>-0.0002972137195773605</v>
      </c>
      <c r="L949" s="1">
        <v>-0.0163653679859691</v>
      </c>
      <c r="M949" s="1">
        <v>-0.03289473684210531</v>
      </c>
      <c r="N949" s="1">
        <v>0.007736786383255811</v>
      </c>
      <c r="O949" s="1">
        <v>0.0001918888317971046</v>
      </c>
      <c r="P949" s="1">
        <v>0.02457361994146745</v>
      </c>
      <c r="Q949" s="1">
        <v>0.3511716276124131</v>
      </c>
      <c r="R949" s="1">
        <v>0.08200455580865618</v>
      </c>
    </row>
    <row r="950" spans="1:18">
      <c r="A950" s="3">
        <v>40774</v>
      </c>
      <c r="B950" s="1">
        <v>-0.01500937216775156</v>
      </c>
      <c r="C950" s="1">
        <v>-0.02146180925533792</v>
      </c>
      <c r="D950" s="1">
        <v>-0.01554821558043984</v>
      </c>
      <c r="E950" s="1">
        <v>-0.01578827745700151</v>
      </c>
      <c r="F950" s="1">
        <v>-0.0006628468711380453</v>
      </c>
      <c r="G950" s="1">
        <v>0.01331907447015368</v>
      </c>
      <c r="H950" s="1">
        <v>0.001934567538446563</v>
      </c>
      <c r="I950" s="1">
        <v>-0.001761560239068927</v>
      </c>
      <c r="J950" s="1">
        <v>0.005046402112110382</v>
      </c>
      <c r="K950" s="1">
        <v>0.002658910909567602</v>
      </c>
      <c r="L950" s="1">
        <v>0.01218286390879086</v>
      </c>
      <c r="M950" s="1">
        <v>0.009694397636730523</v>
      </c>
      <c r="N950" s="1">
        <v>-0.003165238941867377</v>
      </c>
      <c r="O950" s="1">
        <v>0.004227563770337728</v>
      </c>
      <c r="P950" s="1">
        <v>0.006747106623984145</v>
      </c>
      <c r="Q950" s="1">
        <v>0.008905554253573866</v>
      </c>
      <c r="R950" s="1">
        <v>0.05578947368421039</v>
      </c>
    </row>
    <row r="951" spans="1:18">
      <c r="A951" s="3">
        <v>40777</v>
      </c>
      <c r="B951" s="1">
        <v>0.000260877793653469</v>
      </c>
      <c r="C951" s="1">
        <v>0.01126398694414044</v>
      </c>
      <c r="D951" s="1">
        <v>-0.0008183306055646877</v>
      </c>
      <c r="E951" s="1">
        <v>-0.00115887837901929</v>
      </c>
      <c r="F951" s="1">
        <v>-0.002480766564363246</v>
      </c>
      <c r="G951" s="1">
        <v>-0.001631008346925089</v>
      </c>
      <c r="H951" s="1">
        <v>0.0005621410240743696</v>
      </c>
      <c r="I951" s="1">
        <v>-0.0007457826516249488</v>
      </c>
      <c r="J951" s="1">
        <v>0.0004789183737095026</v>
      </c>
      <c r="K951" s="1">
        <v>-0.003248370480996687</v>
      </c>
      <c r="L951" s="1">
        <v>0.005521897973186807</v>
      </c>
      <c r="M951" s="1">
        <v>0.007170083444936637</v>
      </c>
      <c r="N951" s="1">
        <v>0.0008782715615667236</v>
      </c>
      <c r="O951" s="1">
        <v>-0.003701371399753128</v>
      </c>
      <c r="P951" s="1">
        <v>-0.0002935133548574997</v>
      </c>
      <c r="Q951" s="1">
        <v>-0.01416957026713128</v>
      </c>
      <c r="R951" s="1">
        <v>0.03888334995014953</v>
      </c>
    </row>
    <row r="952" spans="1:18">
      <c r="A952" s="3">
        <v>40778</v>
      </c>
      <c r="B952" s="1">
        <v>0.03429883466647721</v>
      </c>
      <c r="C952" s="1">
        <v>0.007597421183910935</v>
      </c>
      <c r="D952" s="1">
        <v>0.02301392301392302</v>
      </c>
      <c r="E952" s="1">
        <v>0.02355169055536899</v>
      </c>
      <c r="F952" s="1">
        <v>-0.01583825148107931</v>
      </c>
      <c r="G952" s="1">
        <v>-0.01950797616759559</v>
      </c>
      <c r="H952" s="1">
        <v>-0.006896607878580596</v>
      </c>
      <c r="I952" s="1">
        <v>0.0001681891286753334</v>
      </c>
      <c r="J952" s="1">
        <v>-0.006939968535096597</v>
      </c>
      <c r="K952" s="1">
        <v>-0.0009741268841764184</v>
      </c>
      <c r="L952" s="1">
        <v>0.005049996466128359</v>
      </c>
      <c r="M952" s="1">
        <v>0.009921649653253706</v>
      </c>
      <c r="N952" s="1">
        <v>-0.002430002430002354</v>
      </c>
      <c r="O952" s="1">
        <v>0.0001463147539344511</v>
      </c>
      <c r="P952" s="1">
        <v>-0.00833088667058135</v>
      </c>
      <c r="Q952" s="1">
        <v>-0.1453817153628651</v>
      </c>
      <c r="R952" s="1">
        <v>0.0124760076775432</v>
      </c>
    </row>
    <row r="953" spans="1:18">
      <c r="A953" s="3">
        <v>40779</v>
      </c>
      <c r="B953" s="1">
        <v>0.01325891469734364</v>
      </c>
      <c r="C953" s="1">
        <v>0.01768563559528391</v>
      </c>
      <c r="D953" s="1">
        <v>0.007205187735169316</v>
      </c>
      <c r="E953" s="1">
        <v>0.007121648857876917</v>
      </c>
      <c r="F953" s="1">
        <v>-0.02116614180742427</v>
      </c>
      <c r="G953" s="1">
        <v>-0.03420562579633435</v>
      </c>
      <c r="H953" s="1">
        <v>-0.004640599506423926</v>
      </c>
      <c r="I953" s="1">
        <v>-0.0009353947050353417</v>
      </c>
      <c r="J953" s="1">
        <v>-0.009304212791189537</v>
      </c>
      <c r="K953" s="1">
        <v>-0.0040870144484072</v>
      </c>
      <c r="L953" s="1">
        <v>-0.01440673799713355</v>
      </c>
      <c r="M953" s="1">
        <v>-0.002876357154432019</v>
      </c>
      <c r="N953" s="1">
        <v>0.001596882020191037</v>
      </c>
      <c r="O953" s="1">
        <v>-0.004036242587084349</v>
      </c>
      <c r="P953" s="1">
        <v>-0.01252112554432971</v>
      </c>
      <c r="Q953" s="1">
        <v>-0.01020126826578449</v>
      </c>
      <c r="R953" s="1">
        <v>0.002843601895734515</v>
      </c>
    </row>
    <row r="954" spans="1:18">
      <c r="A954" s="3">
        <v>40780</v>
      </c>
      <c r="B954" s="1">
        <v>-0.01554560221192314</v>
      </c>
      <c r="C954" s="1">
        <v>-0.009825632245938576</v>
      </c>
      <c r="D954" s="1">
        <v>-0.01104840632700099</v>
      </c>
      <c r="E954" s="1">
        <v>-0.0112462836616527</v>
      </c>
      <c r="F954" s="1">
        <v>0.006399407245641919</v>
      </c>
      <c r="G954" s="1">
        <v>0.00578445301400432</v>
      </c>
      <c r="H954" s="1">
        <v>0.0009884597326217381</v>
      </c>
      <c r="I954" s="1">
        <v>0.0008415914494308563</v>
      </c>
      <c r="J954" s="1">
        <v>-0.001550836727609695</v>
      </c>
      <c r="K954" s="1">
        <v>-0.002583800645620915</v>
      </c>
      <c r="L954" s="1">
        <v>0.005740220756350389</v>
      </c>
      <c r="M954" s="1">
        <v>0.003819119977247709</v>
      </c>
      <c r="N954" s="1">
        <v>0.003607523104361299</v>
      </c>
      <c r="O954" s="1">
        <v>-0.004326300889573864</v>
      </c>
      <c r="P954" s="1">
        <v>-0.002486008394963046</v>
      </c>
      <c r="Q954" s="1">
        <v>0.1075208913649024</v>
      </c>
      <c r="R954" s="1">
        <v>0.01795841209829874</v>
      </c>
    </row>
    <row r="955" spans="1:18">
      <c r="A955" s="3">
        <v>40781</v>
      </c>
      <c r="B955" s="1">
        <v>0.01527233047039411</v>
      </c>
      <c r="C955" s="1">
        <v>-0.01184547189922214</v>
      </c>
      <c r="D955" s="1">
        <v>0.006751326153351611</v>
      </c>
      <c r="E955" s="1">
        <v>0.007610273208514595</v>
      </c>
      <c r="F955" s="1">
        <v>0.004808754180051222</v>
      </c>
      <c r="G955" s="1">
        <v>0.01372212692967412</v>
      </c>
      <c r="H955" s="1">
        <v>-0.0005924901868813448</v>
      </c>
      <c r="I955" s="1">
        <v>-0.0005150413084151761</v>
      </c>
      <c r="J955" s="1">
        <v>0.006737400618963774</v>
      </c>
      <c r="K955" s="1">
        <v>0.002308114716844889</v>
      </c>
      <c r="L955" s="1">
        <v>0.01167106555133368</v>
      </c>
      <c r="M955" s="1">
        <v>0.007305621888533675</v>
      </c>
      <c r="N955" s="1">
        <v>-0.006260181208686211</v>
      </c>
      <c r="O955" s="1">
        <v>0.003199264760119336</v>
      </c>
      <c r="P955" s="1">
        <v>0.006474721035955255</v>
      </c>
      <c r="Q955" s="1">
        <v>-0.1048792756539234</v>
      </c>
      <c r="R955" s="1">
        <v>-0.05756731662024139</v>
      </c>
    </row>
    <row r="956" spans="1:18">
      <c r="A956" s="3">
        <v>40784</v>
      </c>
      <c r="B956" s="1">
        <v>0.02841063035992564</v>
      </c>
      <c r="C956" s="1">
        <v>0.02230669119225315</v>
      </c>
      <c r="D956" s="1">
        <v>0.02482835701740371</v>
      </c>
      <c r="E956" s="1">
        <v>0.02591634184367742</v>
      </c>
      <c r="F956" s="1">
        <v>-0.008730795335348929</v>
      </c>
      <c r="G956" s="1">
        <v>-0.02040410072658505</v>
      </c>
      <c r="H956" s="1">
        <v>-0.002149050218610227</v>
      </c>
      <c r="I956" s="1">
        <v>-4.206585409449737E-05</v>
      </c>
      <c r="J956" s="1">
        <v>-0.004666647343075314</v>
      </c>
      <c r="K956" s="1">
        <v>-0.0007257321110877291</v>
      </c>
      <c r="L956" s="1">
        <v>0.001679266335612439</v>
      </c>
      <c r="M956" s="1">
        <v>0.007754897036664987</v>
      </c>
      <c r="N956" s="1">
        <v>-0.001259923591730439</v>
      </c>
      <c r="O956" s="1">
        <v>0.003848978294466177</v>
      </c>
      <c r="P956" s="1">
        <v>-0.005574496677699603</v>
      </c>
      <c r="Q956" s="1">
        <v>-0.09300365271143585</v>
      </c>
      <c r="R956" s="1">
        <v>-0.03448275862068961</v>
      </c>
    </row>
    <row r="957" spans="1:18">
      <c r="A957" s="3">
        <v>40785</v>
      </c>
      <c r="B957" s="1">
        <v>0.002580727174101405</v>
      </c>
      <c r="C957" s="1">
        <v>-7.175869941344892E-05</v>
      </c>
      <c r="D957" s="1">
        <v>0.005141388174807249</v>
      </c>
      <c r="E957" s="1">
        <v>0.005438221423727407</v>
      </c>
      <c r="F957" s="1">
        <v>0.01600090255516484</v>
      </c>
      <c r="G957" s="1">
        <v>0.02824629140418611</v>
      </c>
      <c r="H957" s="1">
        <v>0.0004373370300689849</v>
      </c>
      <c r="I957" s="1">
        <v>0.001135825840037796</v>
      </c>
      <c r="J957" s="1">
        <v>0.004677710567698723</v>
      </c>
      <c r="K957" s="1">
        <v>0.003973659535409402</v>
      </c>
      <c r="L957" s="1">
        <v>0.01252134284602691</v>
      </c>
      <c r="M957" s="1">
        <v>0.01443352405255061</v>
      </c>
      <c r="N957" s="1">
        <v>0.003052047584813034</v>
      </c>
      <c r="O957" s="1">
        <v>-0.0007197124789590781</v>
      </c>
      <c r="P957" s="1">
        <v>-0.002189744488100276</v>
      </c>
      <c r="Q957" s="1">
        <v>0.01889714993804215</v>
      </c>
      <c r="R957" s="1">
        <v>0.0122448979591836</v>
      </c>
    </row>
    <row r="958" spans="1:18">
      <c r="A958" s="3">
        <v>40786</v>
      </c>
      <c r="B958" s="1">
        <v>0.005041701228146511</v>
      </c>
      <c r="C958" s="1">
        <v>0.02810750756178337</v>
      </c>
      <c r="D958" s="1">
        <v>0.0135627373479037</v>
      </c>
      <c r="E958" s="1">
        <v>0.01304146897239122</v>
      </c>
      <c r="F958" s="1">
        <v>-0.004414901152928752</v>
      </c>
      <c r="G958" s="1">
        <v>-0.02104743083003957</v>
      </c>
      <c r="H958" s="1">
        <v>0.001113484712267132</v>
      </c>
      <c r="I958" s="1">
        <v>0.002037964976416395</v>
      </c>
      <c r="J958" s="1">
        <v>-0.007183484445445587</v>
      </c>
      <c r="K958" s="1">
        <v>-0.001517466293118552</v>
      </c>
      <c r="L958" s="1">
        <v>0.006113801637975147</v>
      </c>
      <c r="M958" s="1">
        <v>0.003222953719170585</v>
      </c>
      <c r="N958" s="1">
        <v>0.002312498309577249</v>
      </c>
      <c r="O958" s="1">
        <v>-0.001807861351466267</v>
      </c>
      <c r="P958" s="1">
        <v>-0.01463451337421462</v>
      </c>
      <c r="Q958" s="1">
        <v>-0.03861356035269081</v>
      </c>
      <c r="R958" s="1">
        <v>-0.01310483870967738</v>
      </c>
    </row>
    <row r="959" spans="1:18">
      <c r="A959" s="3">
        <v>40787</v>
      </c>
      <c r="B959" s="1">
        <v>-0.01179082658572106</v>
      </c>
      <c r="C959" s="1">
        <v>0.001595102492444544</v>
      </c>
      <c r="D959" s="1">
        <v>-0.005046643217617386</v>
      </c>
      <c r="E959" s="1">
        <v>-0.005891408911719798</v>
      </c>
      <c r="F959" s="1">
        <v>0.0108996646257038</v>
      </c>
      <c r="G959" s="1">
        <v>0.02049056222872725</v>
      </c>
      <c r="H959" s="1">
        <v>-0.0004778539414710403</v>
      </c>
      <c r="I959" s="1">
        <v>0.001121746149894687</v>
      </c>
      <c r="J959" s="1">
        <v>-0.0003094714960903966</v>
      </c>
      <c r="K959" s="1">
        <v>-0.002234611399236197</v>
      </c>
      <c r="L959" s="1">
        <v>-0.009252417554415859</v>
      </c>
      <c r="M959" s="1">
        <v>-0.006386021273678155</v>
      </c>
      <c r="N959" s="1">
        <v>0.004884169623702972</v>
      </c>
      <c r="O959" s="1">
        <v>-0.004074257017067429</v>
      </c>
      <c r="P959" s="1">
        <v>-0.0003817959682345107</v>
      </c>
      <c r="Q959" s="1">
        <v>0.006325110689437086</v>
      </c>
      <c r="R959" s="1">
        <v>0.009193054136874323</v>
      </c>
    </row>
    <row r="960" spans="1:18">
      <c r="A960" s="3">
        <v>40788</v>
      </c>
      <c r="B960" s="1">
        <v>-0.02524049881669166</v>
      </c>
      <c r="C960" s="1">
        <v>-0.0368767196832428</v>
      </c>
      <c r="D960" s="1">
        <v>-0.02213341530894564</v>
      </c>
      <c r="E960" s="1">
        <v>-0.02212557898711376</v>
      </c>
      <c r="F960" s="1">
        <v>0.02329536375465113</v>
      </c>
      <c r="G960" s="1">
        <v>0.05341246290801194</v>
      </c>
      <c r="H960" s="1">
        <v>-0.0006594239931420054</v>
      </c>
      <c r="I960" s="1">
        <v>-0.001916350765493124</v>
      </c>
      <c r="J960" s="1">
        <v>0.0115253323676392</v>
      </c>
      <c r="K960" s="1">
        <v>0.002696371202412839</v>
      </c>
      <c r="L960" s="1">
        <v>-0.002433225933376026</v>
      </c>
      <c r="M960" s="1">
        <v>-0.01305127851270627</v>
      </c>
      <c r="N960" s="1">
        <v>0.003719169161777058</v>
      </c>
      <c r="O960" s="1">
        <v>0.002772925984171115</v>
      </c>
      <c r="P960" s="1">
        <v>0.01941537443027008</v>
      </c>
      <c r="Q960" s="1">
        <v>0.06599622878692646</v>
      </c>
      <c r="R960" s="1">
        <v>0.006072874493927127</v>
      </c>
    </row>
    <row r="961" spans="1:18">
      <c r="A961" s="3">
        <v>40791</v>
      </c>
      <c r="B961" s="1">
        <v>0</v>
      </c>
      <c r="C961" s="1">
        <v>-0.05043696852915391</v>
      </c>
      <c r="D961" s="1">
        <v>-0.02011945928953152</v>
      </c>
      <c r="E961" s="1">
        <v>-0.01936935763774816</v>
      </c>
      <c r="F961" s="1">
        <v>0</v>
      </c>
      <c r="G961" s="1">
        <v>0</v>
      </c>
      <c r="H961" s="1">
        <v>0</v>
      </c>
      <c r="I961" s="1">
        <v>0</v>
      </c>
      <c r="J961" s="1">
        <v>0.00485292134233628</v>
      </c>
      <c r="K961" s="1">
        <v>-0.001753307335362941</v>
      </c>
      <c r="L961" s="1">
        <v>0</v>
      </c>
      <c r="M961" s="1">
        <v>0</v>
      </c>
      <c r="N961" s="1">
        <v>0.004762159559098755</v>
      </c>
      <c r="O961" s="1">
        <v>-0.002130458987180228</v>
      </c>
      <c r="P961" s="1">
        <v>0</v>
      </c>
      <c r="Q961" s="1">
        <v>0</v>
      </c>
      <c r="R961" s="1">
        <v>0</v>
      </c>
    </row>
    <row r="962" spans="1:18">
      <c r="A962" s="3">
        <v>40792</v>
      </c>
      <c r="B962" s="1">
        <v>-0.007410662155785341</v>
      </c>
      <c r="C962" s="1">
        <v>-0.01288951481574518</v>
      </c>
      <c r="D962" s="1">
        <v>-0.008902791145332212</v>
      </c>
      <c r="E962" s="1">
        <v>-0.009177466056435546</v>
      </c>
      <c r="F962" s="1">
        <v>-0.0002825646459577724</v>
      </c>
      <c r="G962" s="1">
        <v>0.01342723004694846</v>
      </c>
      <c r="H962" s="1">
        <v>-0.002598195285306693</v>
      </c>
      <c r="I962" s="1">
        <v>-0.001909538248470843</v>
      </c>
      <c r="J962" s="1">
        <v>-0.002313768709325759</v>
      </c>
      <c r="K962" s="1">
        <v>-0.002803370717462728</v>
      </c>
      <c r="L962" s="1">
        <v>-0.007948194288646904</v>
      </c>
      <c r="M962" s="1">
        <v>-0.005364055851860727</v>
      </c>
      <c r="N962" s="1">
        <v>0.01118329960592179</v>
      </c>
      <c r="O962" s="1">
        <v>-0.00195834881766821</v>
      </c>
      <c r="P962" s="1">
        <v>0.008942063918272458</v>
      </c>
      <c r="Q962" s="1">
        <v>0.09080188679245271</v>
      </c>
      <c r="R962" s="1">
        <v>0.0372233400402413</v>
      </c>
    </row>
    <row r="963" spans="1:18">
      <c r="A963" s="3">
        <v>40793</v>
      </c>
      <c r="B963" s="1">
        <v>0.02889451475093296</v>
      </c>
      <c r="C963" s="1">
        <v>0.03415848944394884</v>
      </c>
      <c r="D963" s="1">
        <v>0.02711014000161849</v>
      </c>
      <c r="E963" s="1">
        <v>0.02746354755963609</v>
      </c>
      <c r="F963" s="1">
        <v>-0.01008222723874896</v>
      </c>
      <c r="G963" s="1">
        <v>-0.02446029834151764</v>
      </c>
      <c r="H963" s="1">
        <v>-0.004209290209472027</v>
      </c>
      <c r="I963" s="1">
        <v>0.001482197857646028</v>
      </c>
      <c r="J963" s="1">
        <v>-0.005598095651859092</v>
      </c>
      <c r="K963" s="1">
        <v>-0.00184672735260738</v>
      </c>
      <c r="L963" s="1">
        <v>0.006495963360112045</v>
      </c>
      <c r="M963" s="1">
        <v>0.0211383367806417</v>
      </c>
      <c r="N963" s="1">
        <v>-0.006385611965451843</v>
      </c>
      <c r="O963" s="1">
        <v>-0.001582959795480732</v>
      </c>
      <c r="P963" s="1">
        <v>-0.01312092292076694</v>
      </c>
      <c r="Q963" s="1">
        <v>-0.09783783783783773</v>
      </c>
      <c r="R963" s="1">
        <v>-0.02424830261881672</v>
      </c>
    </row>
    <row r="964" spans="1:18">
      <c r="A964" s="3">
        <v>40794</v>
      </c>
      <c r="B964" s="1">
        <v>-0.01058615420308706</v>
      </c>
      <c r="C964" s="1">
        <v>0.005689813906037955</v>
      </c>
      <c r="D964" s="1">
        <v>-0.002206114087614286</v>
      </c>
      <c r="E964" s="1">
        <v>-0.002710534645479434</v>
      </c>
      <c r="F964" s="1">
        <v>0.004339201586907926</v>
      </c>
      <c r="G964" s="1">
        <v>0.01006743280463462</v>
      </c>
      <c r="H964" s="1">
        <v>0.001968209676615595</v>
      </c>
      <c r="I964" s="1">
        <v>0.0009446835310171764</v>
      </c>
      <c r="J964" s="1">
        <v>0.001294558098104304</v>
      </c>
      <c r="K964" s="1">
        <v>0.0008366444076031154</v>
      </c>
      <c r="L964" s="1">
        <v>0.002936454870108962</v>
      </c>
      <c r="M964" s="1">
        <v>-0.002969810207493428</v>
      </c>
      <c r="N964" s="1">
        <v>0.0103223925689373</v>
      </c>
      <c r="O964" s="1">
        <v>0.0007417535605318548</v>
      </c>
      <c r="P964" s="1">
        <v>-0.001630564300675985</v>
      </c>
      <c r="Q964" s="1">
        <v>0.02816057519472737</v>
      </c>
      <c r="R964" s="1">
        <v>-0.01192842942345917</v>
      </c>
    </row>
    <row r="965" spans="1:18">
      <c r="A965" s="3">
        <v>40795</v>
      </c>
      <c r="B965" s="1">
        <v>-0.02668671200117934</v>
      </c>
      <c r="C965" s="1">
        <v>-0.04147823959401475</v>
      </c>
      <c r="D965" s="1">
        <v>-0.02866392924826278</v>
      </c>
      <c r="E965" s="1">
        <v>-0.02819669927948609</v>
      </c>
      <c r="F965" s="1">
        <v>0.005120954016152091</v>
      </c>
      <c r="G965" s="1">
        <v>0.01560883874000951</v>
      </c>
      <c r="H965" s="1">
        <v>0.0029092174950891</v>
      </c>
      <c r="I965" s="1">
        <v>-0.001677852348993314</v>
      </c>
      <c r="J965" s="1">
        <v>0.002499824392501182</v>
      </c>
      <c r="K965" s="1">
        <v>-0.005958256510412152</v>
      </c>
      <c r="L965" s="1">
        <v>-0.01318365315489689</v>
      </c>
      <c r="M965" s="1">
        <v>-0.01835917465577774</v>
      </c>
      <c r="N965" s="1">
        <v>0.01240720824698993</v>
      </c>
      <c r="O965" s="1">
        <v>-0.00690765197660459</v>
      </c>
      <c r="P965" s="1">
        <v>0.01234971167255039</v>
      </c>
      <c r="Q965" s="1">
        <v>0.1223776223776225</v>
      </c>
      <c r="R965" s="1">
        <v>0.01307847082494962</v>
      </c>
    </row>
    <row r="966" spans="1:18">
      <c r="A966" s="3">
        <v>40798</v>
      </c>
      <c r="B966" s="1">
        <v>0.007027796569508249</v>
      </c>
      <c r="C966" s="1">
        <v>-0.03792995649168696</v>
      </c>
      <c r="D966" s="1">
        <v>-0.01211283635476801</v>
      </c>
      <c r="E966" s="1">
        <v>-0.01179677511843324</v>
      </c>
      <c r="F966" s="1">
        <v>-0.006077364515336692</v>
      </c>
      <c r="G966" s="1">
        <v>0.004166280899916552</v>
      </c>
      <c r="H966" s="1">
        <v>-0.003768532751524778</v>
      </c>
      <c r="I966" s="1">
        <v>-0.002027310924369696</v>
      </c>
      <c r="J966" s="1">
        <v>-0.004568835472463117</v>
      </c>
      <c r="K966" s="1">
        <v>-0.002223855566643063</v>
      </c>
      <c r="L966" s="1">
        <v>-0.005407175778044282</v>
      </c>
      <c r="M966" s="1">
        <v>-0.0005485970584747646</v>
      </c>
      <c r="N966" s="1">
        <v>0.005000518188413405</v>
      </c>
      <c r="O966" s="1">
        <v>-0.0006696437855532311</v>
      </c>
      <c r="P966" s="1">
        <v>0.004678580292876822</v>
      </c>
      <c r="Q966" s="1">
        <v>0.001817237798546145</v>
      </c>
      <c r="R966" s="1">
        <v>-0.0148957298907646</v>
      </c>
    </row>
    <row r="967" spans="1:18">
      <c r="A967" s="3">
        <v>40799</v>
      </c>
      <c r="B967" s="1">
        <v>0.009478625145106667</v>
      </c>
      <c r="C967" s="1">
        <v>0.0208678646808409</v>
      </c>
      <c r="D967" s="1">
        <v>0.008558262014483287</v>
      </c>
      <c r="E967" s="1">
        <v>0.00888828801181929</v>
      </c>
      <c r="F967" s="1">
        <v>-0.01247243221789118</v>
      </c>
      <c r="G967" s="1">
        <v>-0.02092937488475011</v>
      </c>
      <c r="H967" s="1">
        <v>-0.002239808869643145</v>
      </c>
      <c r="I967" s="1">
        <v>0.0002315618849135781</v>
      </c>
      <c r="J967" s="1">
        <v>-0.004497471155856747</v>
      </c>
      <c r="K967" s="1">
        <v>-0.0001657225001172602</v>
      </c>
      <c r="L967" s="1">
        <v>0.002880431720433396</v>
      </c>
      <c r="M967" s="1">
        <v>0.003900595142351637</v>
      </c>
      <c r="N967" s="1">
        <v>-0.008494676325762507</v>
      </c>
      <c r="O967" s="1">
        <v>0.0003399019972363249</v>
      </c>
      <c r="P967" s="1">
        <v>-0.005780846622281066</v>
      </c>
      <c r="Q967" s="1">
        <v>-0.04353459445452212</v>
      </c>
      <c r="R967" s="1">
        <v>-0.01713709677419362</v>
      </c>
    </row>
    <row r="968" spans="1:18">
      <c r="A968" s="3">
        <v>40800</v>
      </c>
      <c r="B968" s="1">
        <v>0.01347796088156472</v>
      </c>
      <c r="C968" s="1">
        <v>0.0229497377673431</v>
      </c>
      <c r="D968" s="1">
        <v>0.006364229765013052</v>
      </c>
      <c r="E968" s="1">
        <v>0.006195250332848179</v>
      </c>
      <c r="F968" s="1">
        <v>0.002047486520713848</v>
      </c>
      <c r="G968" s="1">
        <v>0.005838591204444965</v>
      </c>
      <c r="H968" s="1">
        <v>-0.004007449532741347</v>
      </c>
      <c r="I968" s="1">
        <v>-0.001294341727262172</v>
      </c>
      <c r="J968" s="1">
        <v>-0.004352251179462585</v>
      </c>
      <c r="K968" s="1">
        <v>-0.001045824533883688</v>
      </c>
      <c r="L968" s="1">
        <v>-0.003201760874844028</v>
      </c>
      <c r="M968" s="1">
        <v>-0.005127178049269099</v>
      </c>
      <c r="N968" s="1">
        <v>-0.001118059257140591</v>
      </c>
      <c r="O968" s="1">
        <v>-0.001081306980694197</v>
      </c>
      <c r="P968" s="1">
        <v>-0.004584477382002405</v>
      </c>
      <c r="Q968" s="1">
        <v>-0.06258466540232988</v>
      </c>
      <c r="R968" s="1">
        <v>-0.009230769230769265</v>
      </c>
    </row>
    <row r="969" spans="1:18">
      <c r="A969" s="3">
        <v>40801</v>
      </c>
      <c r="B969" s="1">
        <v>0.01737412785262427</v>
      </c>
      <c r="C969" s="1">
        <v>0.03467284036962281</v>
      </c>
      <c r="D969" s="1">
        <v>0.02010702124209485</v>
      </c>
      <c r="E969" s="1">
        <v>0.01956495301979055</v>
      </c>
      <c r="F969" s="1">
        <v>-0.006383429570376742</v>
      </c>
      <c r="G969" s="1">
        <v>-0.01217114502387417</v>
      </c>
      <c r="H969" s="1">
        <v>-0.004808254169657911</v>
      </c>
      <c r="I969" s="1">
        <v>0.000684888205171541</v>
      </c>
      <c r="J969" s="1">
        <v>-0.008226220220577285</v>
      </c>
      <c r="K969" s="1">
        <v>0.002451041447955937</v>
      </c>
      <c r="L969" s="1">
        <v>-0.008774412857699421</v>
      </c>
      <c r="M969" s="1">
        <v>0.005838064178443458</v>
      </c>
      <c r="N969" s="1">
        <v>-0.0077050225814429</v>
      </c>
      <c r="O969" s="1">
        <v>0.002554628320091235</v>
      </c>
      <c r="P969" s="1">
        <v>-0.01884672990514236</v>
      </c>
      <c r="Q969" s="1">
        <v>-0.07601156069364168</v>
      </c>
      <c r="R969" s="1">
        <v>0.007246376811594235</v>
      </c>
    </row>
    <row r="970" spans="1:18">
      <c r="A970" s="3">
        <v>40802</v>
      </c>
      <c r="B970" s="1">
        <v>0.005726255967375415</v>
      </c>
      <c r="C970" s="1">
        <v>0.00169954945385431</v>
      </c>
      <c r="D970" s="1">
        <v>0.006676204101096817</v>
      </c>
      <c r="E970" s="1">
        <v>0.006791438549946127</v>
      </c>
      <c r="F970" s="1">
        <v>0.001892677205235671</v>
      </c>
      <c r="G970" s="1">
        <v>0.003222443370296535</v>
      </c>
      <c r="H970" s="1">
        <v>0.0006374876277073227</v>
      </c>
      <c r="I970" s="1">
        <v>-0.00052647650335369</v>
      </c>
      <c r="J970" s="1">
        <v>0.002725644945047012</v>
      </c>
      <c r="K970" s="1">
        <v>0.0003099576043672503</v>
      </c>
      <c r="L970" s="1">
        <v>-0.005049940263749164</v>
      </c>
      <c r="M970" s="1">
        <v>-0.008325994716195551</v>
      </c>
      <c r="N970" s="1">
        <v>0.004695636206240694</v>
      </c>
      <c r="O970" s="1">
        <v>0.0002128048510272595</v>
      </c>
      <c r="P970" s="1">
        <v>-1.272102785898621E-05</v>
      </c>
      <c r="Q970" s="1">
        <v>-0.03096653112292769</v>
      </c>
      <c r="R970" s="1">
        <v>0.003083247687564183</v>
      </c>
    </row>
    <row r="971" spans="1:18">
      <c r="A971" s="3">
        <v>40805</v>
      </c>
      <c r="B971" s="1">
        <v>-0.00979767258869535</v>
      </c>
      <c r="C971" s="1">
        <v>-0.02775811493809655</v>
      </c>
      <c r="D971" s="1">
        <v>-0.01800094741828517</v>
      </c>
      <c r="E971" s="1">
        <v>-0.01804405503557904</v>
      </c>
      <c r="F971" s="1">
        <v>0.01471750897038238</v>
      </c>
      <c r="G971" s="1">
        <v>0.03712801133679733</v>
      </c>
      <c r="H971" s="1">
        <v>-0.0002933927942730952</v>
      </c>
      <c r="I971" s="1">
        <v>-0.001938454082868968</v>
      </c>
      <c r="J971" s="1">
        <v>0.004919372860822557</v>
      </c>
      <c r="K971" s="1">
        <v>-0.001357890102285264</v>
      </c>
      <c r="L971" s="1">
        <v>-0.01758447750124148</v>
      </c>
      <c r="M971" s="1">
        <v>-0.02163558569467983</v>
      </c>
      <c r="N971" s="1">
        <v>0.007141085392759594</v>
      </c>
      <c r="O971" s="1">
        <v>-0.001472240875221908</v>
      </c>
      <c r="P971" s="1">
        <v>0.01602869900393089</v>
      </c>
      <c r="Q971" s="1">
        <v>0.05648805681084568</v>
      </c>
      <c r="R971" s="1">
        <v>0.02049180327868849</v>
      </c>
    </row>
    <row r="972" spans="1:18">
      <c r="A972" s="3">
        <v>40806</v>
      </c>
      <c r="B972" s="1">
        <v>-0.001630681151439162</v>
      </c>
      <c r="C972" s="1">
        <v>0.02113675574454588</v>
      </c>
      <c r="D972" s="1">
        <v>0.004341534008683201</v>
      </c>
      <c r="E972" s="1">
        <v>0.002803028452802447</v>
      </c>
      <c r="F972" s="1">
        <v>-0.002172610128858166</v>
      </c>
      <c r="G972" s="1">
        <v>-0.004190198578976179</v>
      </c>
      <c r="H972" s="1">
        <v>0.007202810689340033</v>
      </c>
      <c r="I972" s="1">
        <v>0.001942218985190536</v>
      </c>
      <c r="J972" s="1">
        <v>0.002580363073344971</v>
      </c>
      <c r="K972" s="1">
        <v>0.00169445108913302</v>
      </c>
      <c r="L972" s="1">
        <v>0.003511071639564545</v>
      </c>
      <c r="M972" s="1">
        <v>0.007323211486096159</v>
      </c>
      <c r="N972" s="1">
        <v>-0.001503642444196762</v>
      </c>
      <c r="O972" s="1">
        <v>0.001835850386513238</v>
      </c>
      <c r="P972" s="1">
        <v>0.001352214250835759</v>
      </c>
      <c r="Q972" s="1">
        <v>0.003971891231286273</v>
      </c>
      <c r="R972" s="1">
        <v>0.003012048192771122</v>
      </c>
    </row>
    <row r="973" spans="1:18">
      <c r="A973" s="3">
        <v>40807</v>
      </c>
      <c r="B973" s="1">
        <v>-0.02935484594668136</v>
      </c>
      <c r="C973" s="1">
        <v>-0.01958673650568177</v>
      </c>
      <c r="D973" s="1">
        <v>-0.02001280819724627</v>
      </c>
      <c r="E973" s="1">
        <v>-0.02029565679496015</v>
      </c>
      <c r="F973" s="1">
        <v>0.02038816727982584</v>
      </c>
      <c r="G973" s="1">
        <v>0.04839004756677645</v>
      </c>
      <c r="H973" s="1">
        <v>-0.001157195424499324</v>
      </c>
      <c r="I973" s="1">
        <v>0.001474910715226319</v>
      </c>
      <c r="J973" s="1">
        <v>0.000138838393777263</v>
      </c>
      <c r="K973" s="1">
        <v>-9.600946524734866E-05</v>
      </c>
      <c r="L973" s="1">
        <v>-0.008100928930564022</v>
      </c>
      <c r="M973" s="1">
        <v>-0.007925293358727159</v>
      </c>
      <c r="N973" s="1">
        <v>0.004050369985719726</v>
      </c>
      <c r="O973" s="1">
        <v>-0.0004493558847860069</v>
      </c>
      <c r="P973" s="1">
        <v>0.01051552321292371</v>
      </c>
      <c r="Q973" s="1">
        <v>0.1357273280584297</v>
      </c>
      <c r="R973" s="1">
        <v>-0.06606606606606613</v>
      </c>
    </row>
    <row r="974" spans="1:18">
      <c r="A974" s="3">
        <v>40808</v>
      </c>
      <c r="B974" s="1">
        <v>-0.03188013295112813</v>
      </c>
      <c r="C974" s="1">
        <v>-0.04895469002908981</v>
      </c>
      <c r="D974" s="1">
        <v>-0.04484561346185256</v>
      </c>
      <c r="E974" s="1">
        <v>-0.04452892730862179</v>
      </c>
      <c r="F974" s="1">
        <v>0.01493684950204366</v>
      </c>
      <c r="G974" s="1">
        <v>0.06264723846086739</v>
      </c>
      <c r="H974" s="1">
        <v>0.0006167746022220921</v>
      </c>
      <c r="I974" s="1">
        <v>-0.001020397429019271</v>
      </c>
      <c r="J974" s="1">
        <v>0.006488230598152178</v>
      </c>
      <c r="K974" s="1">
        <v>-0.003995973867838787</v>
      </c>
      <c r="L974" s="1">
        <v>-0.04407124596012491</v>
      </c>
      <c r="M974" s="1">
        <v>-0.04863347370159343</v>
      </c>
      <c r="N974" s="1">
        <v>0.01439062863644591</v>
      </c>
      <c r="O974" s="1">
        <v>-0.002905971781241523</v>
      </c>
      <c r="P974" s="1">
        <v>0.03021604098096975</v>
      </c>
      <c r="Q974" s="1">
        <v>0.1079849946409432</v>
      </c>
      <c r="R974" s="1">
        <v>0.1082529474812435</v>
      </c>
    </row>
    <row r="975" spans="1:18">
      <c r="A975" s="3">
        <v>40809</v>
      </c>
      <c r="B975" s="1">
        <v>0.006214068509936554</v>
      </c>
      <c r="C975" s="1">
        <v>0.01517459712932334</v>
      </c>
      <c r="D975" s="1">
        <v>0.001710425040622576</v>
      </c>
      <c r="E975" s="1">
        <v>0.001556255926371763</v>
      </c>
      <c r="F975" s="1">
        <v>-0.0191393803625608</v>
      </c>
      <c r="G975" s="1">
        <v>-0.0215124394449463</v>
      </c>
      <c r="H975" s="1">
        <v>0.000616394425795308</v>
      </c>
      <c r="I975" s="1">
        <v>-0.0003159091866391517</v>
      </c>
      <c r="J975" s="1">
        <v>-0.006173041486202013</v>
      </c>
      <c r="K975" s="1">
        <v>-0.0005154158314816248</v>
      </c>
      <c r="L975" s="1">
        <v>-0.02800774135873219</v>
      </c>
      <c r="M975" s="1">
        <v>-0.01356101371289709</v>
      </c>
      <c r="N975" s="1">
        <v>0.0005863233700849069</v>
      </c>
      <c r="O975" s="1">
        <v>0.00102764599169447</v>
      </c>
      <c r="P975" s="1">
        <v>-0.007830891184242073</v>
      </c>
      <c r="Q975" s="1">
        <v>-0.00241837968561065</v>
      </c>
      <c r="R975" s="1">
        <v>0.01063829787234027</v>
      </c>
    </row>
    <row r="976" spans="1:18">
      <c r="A976" s="3">
        <v>40812</v>
      </c>
      <c r="B976" s="1">
        <v>0.02333383194152883</v>
      </c>
      <c r="C976" s="1">
        <v>0.02828938884134269</v>
      </c>
      <c r="D976" s="1">
        <v>0.01015965166908561</v>
      </c>
      <c r="E976" s="1">
        <v>0.008937002484218137</v>
      </c>
      <c r="F976" s="1">
        <v>-0.01456441640704975</v>
      </c>
      <c r="G976" s="1">
        <v>-0.03264244356801205</v>
      </c>
      <c r="H976" s="1">
        <v>-0.005227800577721875</v>
      </c>
      <c r="I976" s="1">
        <v>-0.003297027408515341</v>
      </c>
      <c r="J976" s="1">
        <v>-0.005011533821080993</v>
      </c>
      <c r="K976" s="1">
        <v>-0.003710680111663422</v>
      </c>
      <c r="L976" s="1">
        <v>0.001233521308469099</v>
      </c>
      <c r="M976" s="1">
        <v>0.001869652244682385</v>
      </c>
      <c r="N976" s="1">
        <v>-0.001757939389307239</v>
      </c>
      <c r="O976" s="1">
        <v>-0.003619889414875344</v>
      </c>
      <c r="P976" s="1">
        <v>-0.006754793724578767</v>
      </c>
      <c r="Q976" s="1">
        <v>-0.05406060606060603</v>
      </c>
      <c r="R976" s="1">
        <v>0.02775119617224875</v>
      </c>
    </row>
    <row r="977" spans="1:18">
      <c r="A977" s="3">
        <v>40813</v>
      </c>
      <c r="B977" s="1">
        <v>0.01069775318956756</v>
      </c>
      <c r="C977" s="1">
        <v>0.05312393113670044</v>
      </c>
      <c r="D977" s="1">
        <v>0.03034144692359697</v>
      </c>
      <c r="E977" s="1">
        <v>0.03036055989025477</v>
      </c>
      <c r="F977" s="1">
        <v>-0.01142321395087198</v>
      </c>
      <c r="G977" s="1">
        <v>-0.02827897293546155</v>
      </c>
      <c r="H977" s="1">
        <v>-0.005506322228637783</v>
      </c>
      <c r="I977" s="1">
        <v>0.0001690956552984346</v>
      </c>
      <c r="J977" s="1">
        <v>-0.01774578628154011</v>
      </c>
      <c r="K977" s="1">
        <v>0.001413512572034037</v>
      </c>
      <c r="L977" s="1">
        <v>0.02662170500646366</v>
      </c>
      <c r="M977" s="1">
        <v>0.03273469746201796</v>
      </c>
      <c r="N977" s="1">
        <v>-0.01093628370532007</v>
      </c>
      <c r="O977" s="1">
        <v>0.001186725200019056</v>
      </c>
      <c r="P977" s="1">
        <v>-0.03062766605728218</v>
      </c>
      <c r="Q977" s="1">
        <v>-0.03357252690927737</v>
      </c>
      <c r="R977" s="1">
        <v>-0.0009310986964619072</v>
      </c>
    </row>
    <row r="978" spans="1:18">
      <c r="A978" s="3">
        <v>40814</v>
      </c>
      <c r="B978" s="1">
        <v>-0.02044392756404367</v>
      </c>
      <c r="C978" s="1">
        <v>-0.007927400278230468</v>
      </c>
      <c r="D978" s="1">
        <v>-0.01304240833401693</v>
      </c>
      <c r="E978" s="1">
        <v>-0.01379246925431332</v>
      </c>
      <c r="F978" s="1">
        <v>0.004313288113989122</v>
      </c>
      <c r="G978" s="1">
        <v>0.00714158186038194</v>
      </c>
      <c r="H978" s="1">
        <v>0.002743161030284158</v>
      </c>
      <c r="I978" s="1">
        <v>-0.0003804009002821296</v>
      </c>
      <c r="J978" s="1">
        <v>0.003526116244569</v>
      </c>
      <c r="K978" s="1">
        <v>-0.0006079661200105724</v>
      </c>
      <c r="L978" s="1">
        <v>-0.02613466307035706</v>
      </c>
      <c r="M978" s="1">
        <v>-0.0265736941686685</v>
      </c>
      <c r="N978" s="1">
        <v>0.004464170515831034</v>
      </c>
      <c r="O978" s="1">
        <v>-0.0004932260226792051</v>
      </c>
      <c r="P978" s="1">
        <v>0.00819744269962408</v>
      </c>
      <c r="Q978" s="1">
        <v>0.08936621585786253</v>
      </c>
      <c r="R978" s="1">
        <v>-0.03914259086672878</v>
      </c>
    </row>
    <row r="979" spans="1:18">
      <c r="A979" s="3">
        <v>40815</v>
      </c>
      <c r="B979" s="1">
        <v>0.008161600816210868</v>
      </c>
      <c r="C979" s="1">
        <v>0.01645073373546246</v>
      </c>
      <c r="D979" s="1">
        <v>0.006150265957446832</v>
      </c>
      <c r="E979" s="1">
        <v>0.0062740925699456</v>
      </c>
      <c r="F979" s="1">
        <v>0.00911079130168746</v>
      </c>
      <c r="G979" s="1">
        <v>0.02366601666371215</v>
      </c>
      <c r="H979" s="1">
        <v>0.001384611511576095</v>
      </c>
      <c r="I979" s="1">
        <v>-0.0009936470016173038</v>
      </c>
      <c r="J979" s="1">
        <v>-0.002664296137153022</v>
      </c>
      <c r="K979" s="1">
        <v>0.0001680017068257378</v>
      </c>
      <c r="L979" s="1">
        <v>0.005049817465121453</v>
      </c>
      <c r="M979" s="1">
        <v>0.005372469370372945</v>
      </c>
      <c r="N979" s="1">
        <v>0.002260699789343956</v>
      </c>
      <c r="O979" s="1">
        <v>-0.0002782722262983928</v>
      </c>
      <c r="P979" s="1">
        <v>0.0003367045355346932</v>
      </c>
      <c r="Q979" s="1">
        <v>-0.05452775073028227</v>
      </c>
      <c r="R979" s="1">
        <v>-0.02618816682832192</v>
      </c>
    </row>
    <row r="980" spans="1:18">
      <c r="A980" s="3">
        <v>40816</v>
      </c>
      <c r="B980" s="1">
        <v>-0.0249668093942671</v>
      </c>
      <c r="C980" s="1">
        <v>-0.01451235845283827</v>
      </c>
      <c r="D980" s="1">
        <v>-0.02172476457954731</v>
      </c>
      <c r="E980" s="1">
        <v>-0.02168826113187627</v>
      </c>
      <c r="F980" s="1">
        <v>0.005408885544987196</v>
      </c>
      <c r="G980" s="1">
        <v>0.02043466966836949</v>
      </c>
      <c r="H980" s="1">
        <v>-0.00326819294070313</v>
      </c>
      <c r="I980" s="1">
        <v>0.0004020866179224036</v>
      </c>
      <c r="J980" s="1">
        <v>0.0104730489733591</v>
      </c>
      <c r="K980" s="1">
        <v>-0.00456610907063526</v>
      </c>
      <c r="L980" s="1">
        <v>-0.02608154424748621</v>
      </c>
      <c r="M980" s="1">
        <v>-0.02602367763658087</v>
      </c>
      <c r="N980" s="1">
        <v>0.006728353924232211</v>
      </c>
      <c r="O980" s="1">
        <v>-0.005127665082238386</v>
      </c>
      <c r="P980" s="1">
        <v>0.01382517203550426</v>
      </c>
      <c r="Q980" s="1">
        <v>0.106076210092688</v>
      </c>
      <c r="R980" s="1">
        <v>0.001992031872509736</v>
      </c>
    </row>
    <row r="981" spans="1:18">
      <c r="A981" s="3">
        <v>40819</v>
      </c>
      <c r="B981" s="1">
        <v>-0.02840186058652705</v>
      </c>
      <c r="C981" s="1">
        <v>-0.01900744065451609</v>
      </c>
      <c r="D981" s="1">
        <v>-0.02710461876213799</v>
      </c>
      <c r="E981" s="1">
        <v>-0.02841524836654885</v>
      </c>
      <c r="F981" s="1">
        <v>0.01453845523793929</v>
      </c>
      <c r="G981" s="1">
        <v>0.04056003394145091</v>
      </c>
      <c r="H981" s="1">
        <v>0.00951724369860929</v>
      </c>
      <c r="I981" s="1">
        <v>-6.346184356664786E-05</v>
      </c>
      <c r="J981" s="1">
        <v>0.01062760867631152</v>
      </c>
      <c r="K981" s="1">
        <v>0.0005529058410778109</v>
      </c>
      <c r="L981" s="1">
        <v>0.0006868680528608895</v>
      </c>
      <c r="M981" s="1">
        <v>-0.009099627539755129</v>
      </c>
      <c r="N981" s="1">
        <v>0.01117716700826188</v>
      </c>
      <c r="O981" s="1">
        <v>0.001483323222238875</v>
      </c>
      <c r="P981" s="1">
        <v>0.01464494312941889</v>
      </c>
      <c r="Q981" s="1">
        <v>0.05796089385474867</v>
      </c>
      <c r="R981" s="1">
        <v>0.05069582504970183</v>
      </c>
    </row>
    <row r="982" spans="1:18">
      <c r="A982" s="3">
        <v>40820</v>
      </c>
      <c r="B982" s="1">
        <v>0.02262265912062733</v>
      </c>
      <c r="C982" s="1">
        <v>-0.02204929024162039</v>
      </c>
      <c r="D982" s="1">
        <v>-0.003384829022739066</v>
      </c>
      <c r="E982" s="1">
        <v>-0.001512243516638367</v>
      </c>
      <c r="F982" s="1">
        <v>-0.009963193065764431</v>
      </c>
      <c r="G982" s="1">
        <v>-0.0001630922286552927</v>
      </c>
      <c r="H982" s="1">
        <v>-0.0006329430184719431</v>
      </c>
      <c r="I982" s="1">
        <v>0.001332783295782791</v>
      </c>
      <c r="J982" s="1">
        <v>0.00595863417857867</v>
      </c>
      <c r="K982" s="1">
        <v>-0.00131399561194101</v>
      </c>
      <c r="L982" s="1">
        <v>-0.01386478343581765</v>
      </c>
      <c r="M982" s="1">
        <v>-0.0164082018501428</v>
      </c>
      <c r="N982" s="1">
        <v>0.002089864158829613</v>
      </c>
      <c r="O982" s="1">
        <v>-1.769342875379554E-05</v>
      </c>
      <c r="P982" s="1">
        <v>0.01124630374715219</v>
      </c>
      <c r="Q982" s="1">
        <v>-0.1018701870187019</v>
      </c>
      <c r="R982" s="1">
        <v>0.03122043519394513</v>
      </c>
    </row>
    <row r="983" spans="1:18">
      <c r="A983" s="3">
        <v>40821</v>
      </c>
      <c r="B983" s="1">
        <v>0.01838833605262735</v>
      </c>
      <c r="C983" s="1">
        <v>0.04224260541488878</v>
      </c>
      <c r="D983" s="1">
        <v>0.01863624488374116</v>
      </c>
      <c r="E983" s="1">
        <v>0.01808101648476645</v>
      </c>
      <c r="F983" s="1">
        <v>-0.01334010408172348</v>
      </c>
      <c r="G983" s="1">
        <v>-0.02952450860451838</v>
      </c>
      <c r="H983" s="1">
        <v>-0.002383373056217719</v>
      </c>
      <c r="I983" s="1">
        <v>0.0003591612528390797</v>
      </c>
      <c r="J983" s="1">
        <v>-0.008149671939414627</v>
      </c>
      <c r="K983" s="1">
        <v>-0.002010752156943796</v>
      </c>
      <c r="L983" s="1">
        <v>0.01480780642517265</v>
      </c>
      <c r="M983" s="1">
        <v>0.02782608695652189</v>
      </c>
      <c r="N983" s="1">
        <v>-0.008517908966418353</v>
      </c>
      <c r="O983" s="1">
        <v>-0.002292736439609366</v>
      </c>
      <c r="P983" s="1">
        <v>-0.01505201092948572</v>
      </c>
      <c r="Q983" s="1">
        <v>-0.07373836354728069</v>
      </c>
      <c r="R983" s="1">
        <v>-0.0009174311926605228</v>
      </c>
    </row>
    <row r="984" spans="1:18">
      <c r="A984" s="3">
        <v>40822</v>
      </c>
      <c r="B984" s="1">
        <v>0.01839874369518646</v>
      </c>
      <c r="C984" s="1">
        <v>0.0318224285064459</v>
      </c>
      <c r="D984" s="1">
        <v>0.0262460459946996</v>
      </c>
      <c r="E984" s="1">
        <v>0.02627279387975379</v>
      </c>
      <c r="F984" s="1">
        <v>-0.003876944576973407</v>
      </c>
      <c r="G984" s="1">
        <v>-0.01571560635347502</v>
      </c>
      <c r="H984" s="1">
        <v>-0.001754210104250142</v>
      </c>
      <c r="I984" s="1">
        <v>0.000908140529467083</v>
      </c>
      <c r="J984" s="1">
        <v>-0.01238851092833337</v>
      </c>
      <c r="K984" s="1">
        <v>0.0007682084990772164</v>
      </c>
      <c r="L984" s="1">
        <v>0.01701834881988362</v>
      </c>
      <c r="M984" s="1">
        <v>0.02446789562739338</v>
      </c>
      <c r="N984" s="1">
        <v>-0.003611297659625645</v>
      </c>
      <c r="O984" s="1">
        <v>0.001088798951616843</v>
      </c>
      <c r="P984" s="1">
        <v>-0.0147710127999221</v>
      </c>
      <c r="Q984" s="1">
        <v>-0.04072996561756148</v>
      </c>
      <c r="R984" s="1">
        <v>-0.001836547291092727</v>
      </c>
    </row>
    <row r="985" spans="1:18">
      <c r="A985" s="3">
        <v>40823</v>
      </c>
      <c r="B985" s="1">
        <v>-0.008136263822425605</v>
      </c>
      <c r="C985" s="1">
        <v>0.009075694140132207</v>
      </c>
      <c r="D985" s="1">
        <v>0.0045818060646452</v>
      </c>
      <c r="E985" s="1">
        <v>0.00365263769729296</v>
      </c>
      <c r="F985" s="1">
        <v>-0.004906527076411371</v>
      </c>
      <c r="G985" s="1">
        <v>-0.01545423497267762</v>
      </c>
      <c r="H985" s="1">
        <v>-0.004284447122223756</v>
      </c>
      <c r="I985" s="1">
        <v>-0.0005380598195916519</v>
      </c>
      <c r="J985" s="1">
        <v>-0.004491793131100263</v>
      </c>
      <c r="K985" s="1">
        <v>0.002076887793646787</v>
      </c>
      <c r="L985" s="1">
        <v>-0.006857584662317118</v>
      </c>
      <c r="M985" s="1">
        <v>0.0001955883950883752</v>
      </c>
      <c r="N985" s="1">
        <v>0.001169977363481456</v>
      </c>
      <c r="O985" s="1">
        <v>0.002238630975995637</v>
      </c>
      <c r="P985" s="1">
        <v>-0.006532961197421305</v>
      </c>
      <c r="Q985" s="1">
        <v>-0.001929969671905174</v>
      </c>
      <c r="R985" s="1">
        <v>-0.02115915363385457</v>
      </c>
    </row>
    <row r="986" spans="1:18">
      <c r="A986" s="3">
        <v>40826</v>
      </c>
      <c r="B986" s="1">
        <v>0.03411990232200601</v>
      </c>
      <c r="C986" s="1">
        <v>0.02274415830394605</v>
      </c>
      <c r="D986" s="1">
        <v>0.02570694087403602</v>
      </c>
      <c r="E986" s="1">
        <v>0.0259339822479332</v>
      </c>
      <c r="F986" s="1">
        <v>0</v>
      </c>
      <c r="G986" s="1">
        <v>0</v>
      </c>
      <c r="H986" s="1">
        <v>-0.003017060257164639</v>
      </c>
      <c r="I986" s="1">
        <v>-0.0008444697785379152</v>
      </c>
      <c r="J986" s="1">
        <v>-0.01300667643733933</v>
      </c>
      <c r="K986" s="1">
        <v>0.003282431597684043</v>
      </c>
      <c r="L986" s="1">
        <v>0.01767133295160628</v>
      </c>
      <c r="M986" s="1">
        <v>0.0207065878671997</v>
      </c>
      <c r="N986" s="1">
        <v>-0.01564921372862838</v>
      </c>
      <c r="O986" s="1">
        <v>0.003253695700609738</v>
      </c>
      <c r="P986" s="1">
        <v>-0.009236124059916806</v>
      </c>
      <c r="Q986" s="1">
        <v>-0.0878453038674033</v>
      </c>
      <c r="R986" s="1">
        <v>0</v>
      </c>
    </row>
    <row r="987" spans="1:18">
      <c r="A987" s="3">
        <v>40827</v>
      </c>
      <c r="B987" s="1">
        <v>0.0005586165127040577</v>
      </c>
      <c r="C987" s="1">
        <v>-0.002082128989681409</v>
      </c>
      <c r="D987" s="1">
        <v>0.003638127577006989</v>
      </c>
      <c r="E987" s="1">
        <v>0.004054005898641355</v>
      </c>
      <c r="F987" s="1">
        <v>-0.001387120247407614</v>
      </c>
      <c r="G987" s="1">
        <v>-0.02211430058104236</v>
      </c>
      <c r="H987" s="1">
        <v>-0.005723630417007297</v>
      </c>
      <c r="I987" s="1">
        <v>3.169438164274396E-05</v>
      </c>
      <c r="J987" s="1">
        <v>-0.002702665434839546</v>
      </c>
      <c r="K987" s="1">
        <v>-0.001448544142688579</v>
      </c>
      <c r="L987" s="1">
        <v>0.0109979655980974</v>
      </c>
      <c r="M987" s="1">
        <v>0.009281137577963783</v>
      </c>
      <c r="N987" s="1">
        <v>0.001174284460732311</v>
      </c>
      <c r="O987" s="1">
        <v>-0.00241740531829171</v>
      </c>
      <c r="P987" s="1">
        <v>-0.012270708388748</v>
      </c>
      <c r="Q987" s="1">
        <v>-0.004845548152634827</v>
      </c>
      <c r="R987" s="1">
        <v>0.003759398496240518</v>
      </c>
    </row>
    <row r="988" spans="1:18">
      <c r="A988" s="3">
        <v>40828</v>
      </c>
      <c r="B988" s="1">
        <v>0.009954963426149099</v>
      </c>
      <c r="C988" s="1">
        <v>0.02425845611229027</v>
      </c>
      <c r="D988" s="1">
        <v>0.01441920412437581</v>
      </c>
      <c r="E988" s="1">
        <v>0.01471690425047356</v>
      </c>
      <c r="F988" s="1">
        <v>-0.005430946145963733</v>
      </c>
      <c r="G988" s="1">
        <v>-0.02500886839304728</v>
      </c>
      <c r="H988" s="1">
        <v>-0.003891413456321158</v>
      </c>
      <c r="I988" s="1">
        <v>-0.0002112891809374906</v>
      </c>
      <c r="J988" s="1">
        <v>-0.00832353957829246</v>
      </c>
      <c r="K988" s="1">
        <v>0.0008694466113419175</v>
      </c>
      <c r="L988" s="1">
        <v>0.001109627647616795</v>
      </c>
      <c r="M988" s="1">
        <v>0.001518570856094303</v>
      </c>
      <c r="N988" s="1">
        <v>-0.007617451827028332</v>
      </c>
      <c r="O988" s="1">
        <v>-0.0009072132750584938</v>
      </c>
      <c r="P988" s="1">
        <v>-0.01354097860881054</v>
      </c>
      <c r="Q988" s="1">
        <v>-0.04869141813755318</v>
      </c>
      <c r="R988" s="1">
        <v>0.01404494382022481</v>
      </c>
    </row>
    <row r="989" spans="1:18">
      <c r="A989" s="3">
        <v>40829</v>
      </c>
      <c r="B989" s="1">
        <v>-0.002892024771326884</v>
      </c>
      <c r="C989" s="1">
        <v>-0.01670687394268211</v>
      </c>
      <c r="D989" s="1">
        <v>-0.003811641388072773</v>
      </c>
      <c r="E989" s="1">
        <v>-0.003383026822042501</v>
      </c>
      <c r="F989" s="1">
        <v>0.01466463658947026</v>
      </c>
      <c r="G989" s="1">
        <v>0.01800982354011293</v>
      </c>
      <c r="H989" s="1">
        <v>0.0005362021567241193</v>
      </c>
      <c r="I989" s="1">
        <v>0.0007291017255406373</v>
      </c>
      <c r="J989" s="1">
        <v>0.003828966998034034</v>
      </c>
      <c r="K989" s="1">
        <v>0.001123346336850517</v>
      </c>
      <c r="L989" s="1">
        <v>-0.003433362977324661</v>
      </c>
      <c r="M989" s="1">
        <v>-0.004064441402548247</v>
      </c>
      <c r="N989" s="1">
        <v>2.59760500818107E-05</v>
      </c>
      <c r="O989" s="1">
        <v>0.0008810564490169259</v>
      </c>
      <c r="P989" s="1">
        <v>0.003966107806021135</v>
      </c>
      <c r="Q989" s="1">
        <v>-0.01791426743442104</v>
      </c>
      <c r="R989" s="1">
        <v>-0.01385041551246535</v>
      </c>
    </row>
    <row r="990" spans="1:18">
      <c r="A990" s="3">
        <v>40830</v>
      </c>
      <c r="B990" s="1">
        <v>0.01737913365971888</v>
      </c>
      <c r="C990" s="1">
        <v>0.009846788150259522</v>
      </c>
      <c r="D990" s="1">
        <v>0.0135512156237545</v>
      </c>
      <c r="E990" s="1">
        <v>0.01344191201061462</v>
      </c>
      <c r="F990" s="1">
        <v>-0.007186858316221789</v>
      </c>
      <c r="G990" s="1">
        <v>-0.01742315939957118</v>
      </c>
      <c r="H990" s="1">
        <v>-0.004763687093810587</v>
      </c>
      <c r="I990" s="1">
        <v>0.0003484467721157625</v>
      </c>
      <c r="J990" s="1">
        <v>-0.008150876504606885</v>
      </c>
      <c r="K990" s="1">
        <v>0.0005304202613833908</v>
      </c>
      <c r="L990" s="1">
        <v>0.01816230802417063</v>
      </c>
      <c r="M990" s="1">
        <v>0.02433815444472653</v>
      </c>
      <c r="N990" s="1">
        <v>-0.004844407501688242</v>
      </c>
      <c r="O990" s="1">
        <v>-0.000286765204830286</v>
      </c>
      <c r="P990" s="1">
        <v>-0.0124669727830079</v>
      </c>
      <c r="Q990" s="1">
        <v>-0.08013029315960918</v>
      </c>
      <c r="R990" s="1">
        <v>0.02247191011235961</v>
      </c>
    </row>
    <row r="991" spans="1:18">
      <c r="A991" s="3">
        <v>40833</v>
      </c>
      <c r="B991" s="1">
        <v>-0.01933608827936972</v>
      </c>
      <c r="C991" s="1">
        <v>-0.0161849244812734</v>
      </c>
      <c r="D991" s="1">
        <v>-0.009909555642941492</v>
      </c>
      <c r="E991" s="1">
        <v>-0.01036635860684443</v>
      </c>
      <c r="F991" s="1">
        <v>0.01369743665503753</v>
      </c>
      <c r="G991" s="1">
        <v>0.01927798490497423</v>
      </c>
      <c r="H991" s="1">
        <v>0.0002393244213476642</v>
      </c>
      <c r="I991" s="1">
        <v>0.001604407899597815</v>
      </c>
      <c r="J991" s="1">
        <v>0.005053508639495607</v>
      </c>
      <c r="K991" s="1">
        <v>0.002012875252670687</v>
      </c>
      <c r="L991" s="1">
        <v>-0.007108205304671156</v>
      </c>
      <c r="M991" s="1">
        <v>-0.007844270586049529</v>
      </c>
      <c r="N991" s="1">
        <v>0.006825626770029736</v>
      </c>
      <c r="O991" s="1">
        <v>0.002523513820980261</v>
      </c>
      <c r="P991" s="1">
        <v>0.009715042730602308</v>
      </c>
      <c r="Q991" s="1">
        <v>0.1823654390934846</v>
      </c>
      <c r="R991" s="1">
        <v>-0.0073260073260073</v>
      </c>
    </row>
    <row r="992" spans="1:18">
      <c r="A992" s="3">
        <v>40834</v>
      </c>
      <c r="B992" s="1">
        <v>0.02041876752338734</v>
      </c>
      <c r="C992" s="1">
        <v>-0.003919388677834035</v>
      </c>
      <c r="D992" s="1">
        <v>0.00206529509889597</v>
      </c>
      <c r="E992" s="1">
        <v>0.002751077770829058</v>
      </c>
      <c r="F992" s="1">
        <v>-0.001490992388091583</v>
      </c>
      <c r="G992" s="1">
        <v>-0.00508519939334473</v>
      </c>
      <c r="H992" s="1">
        <v>0.005477508887065996</v>
      </c>
      <c r="I992" s="1">
        <v>-0.00085361098523562</v>
      </c>
      <c r="J992" s="1">
        <v>0.006439693942551283</v>
      </c>
      <c r="K992" s="1">
        <v>-0.002160441666514301</v>
      </c>
      <c r="L992" s="1">
        <v>-0.001836152913074818</v>
      </c>
      <c r="M992" s="1">
        <v>0.006824376339387817</v>
      </c>
      <c r="N992" s="1">
        <v>-0.0001036994789100909</v>
      </c>
      <c r="O992" s="1">
        <v>-0.002611763974815329</v>
      </c>
      <c r="P992" s="1">
        <v>0.005068045586684278</v>
      </c>
      <c r="Q992" s="1">
        <v>-0.05480682839173412</v>
      </c>
      <c r="R992" s="1">
        <v>-0.008302583025830312</v>
      </c>
    </row>
    <row r="993" spans="1:18">
      <c r="A993" s="3">
        <v>40835</v>
      </c>
      <c r="B993" s="1">
        <v>-0.01249525898595338</v>
      </c>
      <c r="C993" s="1">
        <v>0.01008906045463775</v>
      </c>
      <c r="D993" s="1">
        <v>-0.0007134363852556724</v>
      </c>
      <c r="E993" s="1">
        <v>-0.001411551733672911</v>
      </c>
      <c r="F993" s="1">
        <v>0.006126313583425524</v>
      </c>
      <c r="G993" s="1">
        <v>-0.003586800573888049</v>
      </c>
      <c r="H993" s="1">
        <v>-0.001130327625037286</v>
      </c>
      <c r="I993" s="1">
        <v>-6.328446366421492E-05</v>
      </c>
      <c r="J993" s="1">
        <v>-0.001864171183608154</v>
      </c>
      <c r="K993" s="1">
        <v>0.003062448385701355</v>
      </c>
      <c r="L993" s="1">
        <v>-0.01329949286960641</v>
      </c>
      <c r="M993" s="1">
        <v>-0.01686263974706048</v>
      </c>
      <c r="N993" s="1">
        <v>-0.0003111307008218933</v>
      </c>
      <c r="O993" s="1">
        <v>0.002667887937547686</v>
      </c>
      <c r="P993" s="1">
        <v>0.0001791747721919812</v>
      </c>
      <c r="Q993" s="1">
        <v>0.09125475285171092</v>
      </c>
      <c r="R993" s="1">
        <v>-0.02325581395348841</v>
      </c>
    </row>
    <row r="994" spans="1:18">
      <c r="A994" s="3">
        <v>40836</v>
      </c>
      <c r="B994" s="1">
        <v>0.004582842349062366</v>
      </c>
      <c r="C994" s="1">
        <v>-0.02502546084122614</v>
      </c>
      <c r="D994" s="1">
        <v>-0.009439949230525158</v>
      </c>
      <c r="E994" s="1">
        <v>-0.009194706248240703</v>
      </c>
      <c r="F994" s="1">
        <v>0.001971396157637306</v>
      </c>
      <c r="G994" s="1">
        <v>-0.007829373650108051</v>
      </c>
      <c r="H994" s="1">
        <v>0.002935370792635172</v>
      </c>
      <c r="I994" s="1">
        <v>0.001772077127547345</v>
      </c>
      <c r="J994" s="1">
        <v>0.004945877510755592</v>
      </c>
      <c r="K994" s="1">
        <v>-0.003522668799187278</v>
      </c>
      <c r="L994" s="1">
        <v>-0.01025447831324799</v>
      </c>
      <c r="M994" s="1">
        <v>-0.002879663688912237</v>
      </c>
      <c r="N994" s="1">
        <v>-0.00181549394403091</v>
      </c>
      <c r="O994" s="1">
        <v>-0.004235560998523957</v>
      </c>
      <c r="P994" s="1">
        <v>0.003749200255918073</v>
      </c>
      <c r="Q994" s="1">
        <v>0.009872241579558683</v>
      </c>
      <c r="R994" s="1">
        <v>0.008571428571428674</v>
      </c>
    </row>
    <row r="995" spans="1:18">
      <c r="A995" s="3">
        <v>40837</v>
      </c>
      <c r="B995" s="1">
        <v>0.01883423618634894</v>
      </c>
      <c r="C995" s="1">
        <v>0.02893471669830872</v>
      </c>
      <c r="D995" s="1">
        <v>0.02226315367982701</v>
      </c>
      <c r="E995" s="1">
        <v>0.02206119256972472</v>
      </c>
      <c r="F995" s="1">
        <v>-0.002223665893271387</v>
      </c>
      <c r="G995" s="1">
        <v>-0.01287981859410436</v>
      </c>
      <c r="H995" s="1">
        <v>-0.004148391967898624</v>
      </c>
      <c r="I995" s="1">
        <v>-0.0002632354799309011</v>
      </c>
      <c r="J995" s="1">
        <v>-0.005584440510052358</v>
      </c>
      <c r="K995" s="1">
        <v>0.006590295158309223</v>
      </c>
      <c r="L995" s="1">
        <v>0.01046877701372506</v>
      </c>
      <c r="M995" s="1">
        <v>0.009549306463173091</v>
      </c>
      <c r="N995" s="1">
        <v>-0.007522020422480402</v>
      </c>
      <c r="O995" s="1">
        <v>0.007904556692398979</v>
      </c>
      <c r="P995" s="1">
        <v>-0.008299019670333863</v>
      </c>
      <c r="Q995" s="1">
        <v>-0.09948246118458881</v>
      </c>
      <c r="R995" s="1">
        <v>0.01510859301227563</v>
      </c>
    </row>
    <row r="996" spans="1:18">
      <c r="A996" s="3">
        <v>40840</v>
      </c>
      <c r="B996" s="1">
        <v>0.01288740675204081</v>
      </c>
      <c r="C996" s="1">
        <v>0.01349962310696906</v>
      </c>
      <c r="D996" s="1">
        <v>0.01684292988640812</v>
      </c>
      <c r="E996" s="1">
        <v>0.01802475645706392</v>
      </c>
      <c r="F996" s="1">
        <v>0.002236062743697254</v>
      </c>
      <c r="G996" s="1">
        <v>-0.005053753560599117</v>
      </c>
      <c r="H996" s="1">
        <v>-0.002053020751695334</v>
      </c>
      <c r="I996" s="1">
        <v>0.0006740602652006711</v>
      </c>
      <c r="J996" s="1">
        <v>-0.007439158896218268</v>
      </c>
      <c r="K996" s="1">
        <v>-0.0003215721859601839</v>
      </c>
      <c r="L996" s="1">
        <v>0.01972027074667815</v>
      </c>
      <c r="M996" s="1">
        <v>0.02351172454114536</v>
      </c>
      <c r="N996" s="1">
        <v>-0.004803979318018015</v>
      </c>
      <c r="O996" s="1">
        <v>-0.0005502824644707527</v>
      </c>
      <c r="P996" s="1">
        <v>-0.01117081447963797</v>
      </c>
      <c r="Q996" s="1">
        <v>-0.06577266922094505</v>
      </c>
      <c r="R996" s="1">
        <v>-0.03627906976744188</v>
      </c>
    </row>
    <row r="997" spans="1:18">
      <c r="A997" s="3">
        <v>40841</v>
      </c>
      <c r="B997" s="1">
        <v>-0.0200482284805602</v>
      </c>
      <c r="C997" s="1">
        <v>-0.01059775123331586</v>
      </c>
      <c r="D997" s="1">
        <v>-0.01078582434514641</v>
      </c>
      <c r="E997" s="1">
        <v>-0.0113668672533821</v>
      </c>
      <c r="F997" s="1">
        <v>0.0198866272918623</v>
      </c>
      <c r="G997" s="1">
        <v>0.03389360916143325</v>
      </c>
      <c r="H997" s="1">
        <v>-0.0001109716851478426</v>
      </c>
      <c r="I997" s="1">
        <v>-0.001684015535043382</v>
      </c>
      <c r="J997" s="1">
        <v>0.003593206859559883</v>
      </c>
      <c r="K997" s="1">
        <v>0.004700285176107322</v>
      </c>
      <c r="L997" s="1">
        <v>0.006180411174941058</v>
      </c>
      <c r="M997" s="1">
        <v>0.005875512577269149</v>
      </c>
      <c r="N997" s="1">
        <v>0.001236386594412497</v>
      </c>
      <c r="O997" s="1">
        <v>0.005143882630531671</v>
      </c>
      <c r="P997" s="1">
        <v>0.005135005135004977</v>
      </c>
      <c r="Q997" s="1">
        <v>0.1011619958988379</v>
      </c>
      <c r="R997" s="1">
        <v>-0.01447876447876451</v>
      </c>
    </row>
    <row r="998" spans="1:18">
      <c r="A998" s="3">
        <v>40842</v>
      </c>
      <c r="B998" s="1">
        <v>0.01054678534934839</v>
      </c>
      <c r="C998" s="1">
        <v>-0.003796526431417035</v>
      </c>
      <c r="D998" s="1">
        <v>0.004049844236760025</v>
      </c>
      <c r="E998" s="1">
        <v>0.00452677064891982</v>
      </c>
      <c r="F998" s="1">
        <v>-0.009409101166947043</v>
      </c>
      <c r="G998" s="1">
        <v>-0.01902635104957584</v>
      </c>
      <c r="H998" s="1">
        <v>0.0036368603479775</v>
      </c>
      <c r="I998" s="1">
        <v>0.001887170404107463</v>
      </c>
      <c r="J998" s="1">
        <v>0.001042796907573695</v>
      </c>
      <c r="K998" s="1">
        <v>-0.002209576067856656</v>
      </c>
      <c r="L998" s="1">
        <v>-0.009989295262481268</v>
      </c>
      <c r="M998" s="1">
        <v>-0.01768583307980931</v>
      </c>
      <c r="N998" s="1">
        <v>0.001628964031423097</v>
      </c>
      <c r="O998" s="1">
        <v>-0.002164395645636974</v>
      </c>
      <c r="P998" s="1">
        <v>0.001758969450839309</v>
      </c>
      <c r="Q998" s="1">
        <v>-0.07324643078833026</v>
      </c>
      <c r="R998" s="1">
        <v>0.03036238981390804</v>
      </c>
    </row>
    <row r="999" spans="1:18">
      <c r="A999" s="3">
        <v>40843</v>
      </c>
      <c r="B999" s="1">
        <v>0.03434879631496934</v>
      </c>
      <c r="C999" s="1">
        <v>0.06075488188456224</v>
      </c>
      <c r="D999" s="1">
        <v>0.04111076636673916</v>
      </c>
      <c r="E999" s="1">
        <v>0.0412794480530716</v>
      </c>
      <c r="F999" s="1">
        <v>-0.01457289940437034</v>
      </c>
      <c r="G999" s="1">
        <v>-0.05417956656346734</v>
      </c>
      <c r="H999" s="1">
        <v>-0.007851309969377329</v>
      </c>
      <c r="I999" s="1">
        <v>0.0006839945280439075</v>
      </c>
      <c r="J999" s="1">
        <v>-0.01241049226589674</v>
      </c>
      <c r="K999" s="1">
        <v>0.005330415277776002</v>
      </c>
      <c r="L999" s="1">
        <v>0.02460104215342152</v>
      </c>
      <c r="M999" s="1">
        <v>0.03037185390126562</v>
      </c>
      <c r="N999" s="1">
        <v>-0.01792880938016406</v>
      </c>
      <c r="O999" s="1">
        <v>0.005089941661331476</v>
      </c>
      <c r="P999" s="1">
        <v>-0.02162573914839772</v>
      </c>
      <c r="Q999" s="1">
        <v>-0.1473543201607501</v>
      </c>
      <c r="R999" s="1">
        <v>0.02756653992395419</v>
      </c>
    </row>
    <row r="1000" spans="1:18">
      <c r="A1000" s="3">
        <v>40844</v>
      </c>
      <c r="B1000" s="1">
        <v>0.0004168156649804189</v>
      </c>
      <c r="C1000" s="1">
        <v>-0.005877689450098367</v>
      </c>
      <c r="D1000" s="1">
        <v>0.004470272686633914</v>
      </c>
      <c r="E1000" s="1">
        <v>0.004096565382054607</v>
      </c>
      <c r="F1000" s="1">
        <v>0.01474366384148129</v>
      </c>
      <c r="G1000" s="1">
        <v>0.02474246654471934</v>
      </c>
      <c r="H1000" s="1">
        <v>-0.002734981180928742</v>
      </c>
      <c r="I1000" s="1">
        <v>0.002671013197328875</v>
      </c>
      <c r="J1000" s="1">
        <v>-0.003178497029380334</v>
      </c>
      <c r="K1000" s="1">
        <v>0.002429987955865132</v>
      </c>
      <c r="L1000" s="1">
        <v>0.0001246224040589716</v>
      </c>
      <c r="M1000" s="1">
        <v>-0.006973388906700739</v>
      </c>
      <c r="N1000" s="1">
        <v>0.002510717290561848</v>
      </c>
      <c r="O1000" s="1">
        <v>0.0009969659949298215</v>
      </c>
      <c r="P1000" s="1">
        <v>-0.001385608150015094</v>
      </c>
      <c r="Q1000" s="1">
        <v>-0.03652788688138253</v>
      </c>
      <c r="R1000" s="1">
        <v>-0.006475485661424529</v>
      </c>
    </row>
    <row r="1001" spans="1:18">
      <c r="A1001" s="3">
        <v>40847</v>
      </c>
      <c r="B1001" s="1">
        <v>-0.02473396383638493</v>
      </c>
      <c r="C1001" s="1">
        <v>-0.03133063651498458</v>
      </c>
      <c r="D1001" s="1">
        <v>-0.02744399940661613</v>
      </c>
      <c r="E1001" s="1">
        <v>-0.0271623006628503</v>
      </c>
      <c r="F1001" s="1">
        <v>0.01486751158423893</v>
      </c>
      <c r="G1001" s="1">
        <v>0.03654641112363777</v>
      </c>
      <c r="H1001" s="1">
        <v>0.002261043002802499</v>
      </c>
      <c r="I1001" s="1">
        <v>7.341450880438138E-05</v>
      </c>
      <c r="J1001" s="1">
        <v>-0.0009936585234385786</v>
      </c>
      <c r="K1001" s="1">
        <v>-0.007013918330081914</v>
      </c>
      <c r="L1001" s="1">
        <v>-0.009256700105054194</v>
      </c>
      <c r="M1001" s="1">
        <v>-0.007042537735087673</v>
      </c>
      <c r="N1001" s="1">
        <v>0.01464025470579622</v>
      </c>
      <c r="O1001" s="1">
        <v>-0.01104045739626802</v>
      </c>
      <c r="P1001" s="1">
        <v>0.007585167957290473</v>
      </c>
      <c r="Q1001" s="1">
        <v>0.2213615980432124</v>
      </c>
      <c r="R1001" s="1">
        <v>-0.001862197392923703</v>
      </c>
    </row>
    <row r="1002" spans="1:18">
      <c r="A1002" s="3">
        <v>40848</v>
      </c>
      <c r="B1002" s="1">
        <v>-0.02793850624541561</v>
      </c>
      <c r="C1002" s="1">
        <v>-0.05260997928133848</v>
      </c>
      <c r="D1002" s="1">
        <v>-0.03386211104331904</v>
      </c>
      <c r="E1002" s="1">
        <v>-0.03386699507389157</v>
      </c>
      <c r="F1002" s="1">
        <v>0.01472574343822752</v>
      </c>
      <c r="G1002" s="1">
        <v>0.04966917429529594</v>
      </c>
      <c r="H1002" s="1">
        <v>0.005481167600209336</v>
      </c>
      <c r="I1002" s="1">
        <v>-0.0009333445194849022</v>
      </c>
      <c r="J1002" s="1">
        <v>0.01110519463058757</v>
      </c>
      <c r="K1002" s="1">
        <v>-0.003968311087244047</v>
      </c>
      <c r="L1002" s="1">
        <v>-0.01502295657083752</v>
      </c>
      <c r="M1002" s="1">
        <v>-0.009653098136443994</v>
      </c>
      <c r="N1002" s="1">
        <v>0.01437649344852043</v>
      </c>
      <c r="O1002" s="1">
        <v>-0.003975094165862614</v>
      </c>
      <c r="P1002" s="1">
        <v>0.01407250026230189</v>
      </c>
      <c r="Q1002" s="1">
        <v>0.160547396528705</v>
      </c>
      <c r="R1002" s="1">
        <v>0.08208955223880587</v>
      </c>
    </row>
    <row r="1003" spans="1:18">
      <c r="A1003" s="3">
        <v>40849</v>
      </c>
      <c r="B1003" s="1">
        <v>0.01619954543096624</v>
      </c>
      <c r="C1003" s="1">
        <v>0.01431080516984728</v>
      </c>
      <c r="D1003" s="1">
        <v>0.0120776760341017</v>
      </c>
      <c r="E1003" s="1">
        <v>0.01253917025933937</v>
      </c>
      <c r="F1003" s="1">
        <v>-0.004381801962533571</v>
      </c>
      <c r="G1003" s="1">
        <v>-0.008203091270183926</v>
      </c>
      <c r="H1003" s="1">
        <v>0.0001023716089403326</v>
      </c>
      <c r="I1003" s="1">
        <v>-0.0009027260226521783</v>
      </c>
      <c r="J1003" s="1">
        <v>0.0006416722144122478</v>
      </c>
      <c r="K1003" s="1">
        <v>0.002814008010485036</v>
      </c>
      <c r="L1003" s="1">
        <v>0.002231847223741035</v>
      </c>
      <c r="M1003" s="1">
        <v>0.0020725601247642</v>
      </c>
      <c r="N1003" s="1">
        <v>-0.003158126350940371</v>
      </c>
      <c r="O1003" s="1">
        <v>0.003492379459655526</v>
      </c>
      <c r="P1003" s="1">
        <v>9.053167962114195E-05</v>
      </c>
      <c r="Q1003" s="1">
        <v>-0.05838366407822837</v>
      </c>
      <c r="R1003" s="1">
        <v>-0.03534482758620683</v>
      </c>
    </row>
    <row r="1004" spans="1:18">
      <c r="A1004" s="3">
        <v>40850</v>
      </c>
      <c r="B1004" s="1">
        <v>0.01898568747255647</v>
      </c>
      <c r="C1004" s="1">
        <v>0.02445697188056495</v>
      </c>
      <c r="D1004" s="1">
        <v>0.01240152874190792</v>
      </c>
      <c r="E1004" s="1">
        <v>0.01283090346548454</v>
      </c>
      <c r="F1004" s="1">
        <v>-0.007038871486836129</v>
      </c>
      <c r="G1004" s="1">
        <v>-0.01915375239421913</v>
      </c>
      <c r="H1004" s="1">
        <v>-8.530094172232161E-06</v>
      </c>
      <c r="I1004" s="1">
        <v>0.00122923692753818</v>
      </c>
      <c r="J1004" s="1">
        <v>-0.0003824833969421348</v>
      </c>
      <c r="K1004" s="1">
        <v>-0.002395736891953715</v>
      </c>
      <c r="L1004" s="1">
        <v>0.0132548662958818</v>
      </c>
      <c r="M1004" s="1">
        <v>0.01240964102144027</v>
      </c>
      <c r="N1004" s="1">
        <v>-0.004479530493267658</v>
      </c>
      <c r="O1004" s="1">
        <v>-0.002459192285570344</v>
      </c>
      <c r="P1004" s="1">
        <v>-0.0004526174218911772</v>
      </c>
      <c r="Q1004" s="1">
        <v>-0.06841783750763597</v>
      </c>
      <c r="R1004" s="1">
        <v>-0.02412868632707776</v>
      </c>
    </row>
    <row r="1005" spans="1:18">
      <c r="A1005" s="3">
        <v>40851</v>
      </c>
      <c r="B1005" s="1">
        <v>-0.006273114250554546</v>
      </c>
      <c r="C1005" s="1">
        <v>-0.02404996450236352</v>
      </c>
      <c r="D1005" s="1">
        <v>-0.0005392912172574871</v>
      </c>
      <c r="E1005" s="1">
        <v>-0.0002219660874727136</v>
      </c>
      <c r="F1005" s="1">
        <v>0.002382172685863493</v>
      </c>
      <c r="G1005" s="1">
        <v>0.004260607136516992</v>
      </c>
      <c r="H1005" s="1">
        <v>0.0008359563596660458</v>
      </c>
      <c r="I1005" s="1">
        <v>-0.001322168356103992</v>
      </c>
      <c r="J1005" s="1">
        <v>0.001340734631621432</v>
      </c>
      <c r="K1005" s="1">
        <v>0.0007478266357845431</v>
      </c>
      <c r="L1005" s="1">
        <v>-0.0002247239106238919</v>
      </c>
      <c r="M1005" s="1">
        <v>0.00416675094560981</v>
      </c>
      <c r="N1005" s="1">
        <v>0.003782345575960022</v>
      </c>
      <c r="O1005" s="1">
        <v>0.0004966749724597541</v>
      </c>
      <c r="P1005" s="1">
        <v>-0.0001423156042590357</v>
      </c>
      <c r="Q1005" s="1">
        <v>-0.0111475409836066</v>
      </c>
      <c r="R1005" s="1">
        <v>-0.02380952380952384</v>
      </c>
    </row>
    <row r="1006" spans="1:18">
      <c r="A1006" s="3">
        <v>40854</v>
      </c>
      <c r="B1006" s="1">
        <v>0.006374796192766485</v>
      </c>
      <c r="C1006" s="1">
        <v>-0.004918686348315493</v>
      </c>
      <c r="D1006" s="1">
        <v>0.001695829800354653</v>
      </c>
      <c r="E1006" s="1">
        <v>0.001249334627914989</v>
      </c>
      <c r="F1006" s="1">
        <v>0.005743235944375424</v>
      </c>
      <c r="G1006" s="1">
        <v>0.01626303694537734</v>
      </c>
      <c r="H1006" s="1">
        <v>0.003554108532417555</v>
      </c>
      <c r="I1006" s="1">
        <v>0.00032572605388137</v>
      </c>
      <c r="J1006" s="1">
        <v>0.007126162510393774</v>
      </c>
      <c r="K1006" s="1">
        <v>0.0001814317384736253</v>
      </c>
      <c r="L1006" s="1">
        <v>0.001295797788647635</v>
      </c>
      <c r="M1006" s="1">
        <v>0.009648504381105871</v>
      </c>
      <c r="N1006" s="1">
        <v>0</v>
      </c>
      <c r="O1006" s="1">
        <v>-3.018507631247225E-05</v>
      </c>
      <c r="P1006" s="1">
        <v>0.00358427576926057</v>
      </c>
      <c r="Q1006" s="1">
        <v>-0.01027851458885942</v>
      </c>
      <c r="R1006" s="1">
        <v>-0.002814258911819856</v>
      </c>
    </row>
    <row r="1007" spans="1:18">
      <c r="A1007" s="3">
        <v>40855</v>
      </c>
      <c r="B1007" s="1">
        <v>0.01234183673469391</v>
      </c>
      <c r="C1007" s="1">
        <v>0.01198807436352367</v>
      </c>
      <c r="D1007" s="1">
        <v>0.008003078106964434</v>
      </c>
      <c r="E1007" s="1">
        <v>0.007848179246063847</v>
      </c>
      <c r="F1007" s="1">
        <v>-0.01514430048010662</v>
      </c>
      <c r="G1007" s="1">
        <v>-0.02191685510523578</v>
      </c>
      <c r="H1007" s="1">
        <v>-0.0007813428906290332</v>
      </c>
      <c r="I1007" s="1">
        <v>-0.0006407361112570342</v>
      </c>
      <c r="J1007" s="1">
        <v>-0.0005064630407729531</v>
      </c>
      <c r="K1007" s="1">
        <v>0.001455853253899742</v>
      </c>
      <c r="L1007" s="1">
        <v>0.006894851510153011</v>
      </c>
      <c r="M1007" s="1">
        <v>0.007820604899848593</v>
      </c>
      <c r="N1007" s="1">
        <v>-0.004885527922871113</v>
      </c>
      <c r="O1007" s="1">
        <v>0.002355900222772433</v>
      </c>
      <c r="P1007" s="1">
        <v>-0.001083046454956937</v>
      </c>
      <c r="Q1007" s="1">
        <v>-0.0793969849246231</v>
      </c>
      <c r="R1007" s="1">
        <v>-0.006585136406397019</v>
      </c>
    </row>
    <row r="1008" spans="1:18">
      <c r="A1008" s="3">
        <v>40856</v>
      </c>
      <c r="B1008" s="1">
        <v>-0.03660069210747308</v>
      </c>
      <c r="C1008" s="1">
        <v>-0.02314455384457192</v>
      </c>
      <c r="D1008" s="1">
        <v>-0.02641423009390031</v>
      </c>
      <c r="E1008" s="1">
        <v>-0.02682271928127988</v>
      </c>
      <c r="F1008" s="1">
        <v>0.00474402271314478</v>
      </c>
      <c r="G1008" s="1">
        <v>0.02809887960163615</v>
      </c>
      <c r="H1008" s="1">
        <v>0.001325921770615412</v>
      </c>
      <c r="I1008" s="1">
        <v>-0.00245948161695142</v>
      </c>
      <c r="J1008" s="1">
        <v>0.001447708525124769</v>
      </c>
      <c r="K1008" s="1">
        <v>-0.005120115642691658</v>
      </c>
      <c r="L1008" s="1">
        <v>-0.01347432036196927</v>
      </c>
      <c r="M1008" s="1">
        <v>-0.01270884472246436</v>
      </c>
      <c r="N1008" s="1">
        <v>0.01749667040973546</v>
      </c>
      <c r="O1008" s="1">
        <v>-0.005832124870852828</v>
      </c>
      <c r="P1008" s="1">
        <v>0.005679251371410121</v>
      </c>
      <c r="Q1008" s="1">
        <v>0.3158660844250363</v>
      </c>
      <c r="R1008" s="1">
        <v>0.05871212121212133</v>
      </c>
    </row>
    <row r="1009" spans="1:18">
      <c r="A1009" s="3">
        <v>40857</v>
      </c>
      <c r="B1009" s="1">
        <v>0.008756260926303217</v>
      </c>
      <c r="C1009" s="1">
        <v>0.003100106056259877</v>
      </c>
      <c r="D1009" s="1">
        <v>-0.00454794950207793</v>
      </c>
      <c r="E1009" s="1">
        <v>-0.004479496111594927</v>
      </c>
      <c r="F1009" s="1">
        <v>-0.01476185652054363</v>
      </c>
      <c r="G1009" s="1">
        <v>-0.02343885140979074</v>
      </c>
      <c r="H1009" s="1">
        <v>0.001892878363466632</v>
      </c>
      <c r="I1009" s="1">
        <v>-0.0002212669111139043</v>
      </c>
      <c r="J1009" s="1">
        <v>0.001502365966472352</v>
      </c>
      <c r="K1009" s="1">
        <v>-0.001255752001570576</v>
      </c>
      <c r="L1009" s="1">
        <v>-0.003561382906169253</v>
      </c>
      <c r="M1009" s="1">
        <v>0.005934956089345134</v>
      </c>
      <c r="N1009" s="1">
        <v>-0.00234838179811625</v>
      </c>
      <c r="O1009" s="1">
        <v>-0.0003038490969810015</v>
      </c>
      <c r="P1009" s="1">
        <v>0.00204068536225388</v>
      </c>
      <c r="Q1009" s="1">
        <v>-0.09264380530973437</v>
      </c>
      <c r="R1009" s="1">
        <v>0.01699463327370299</v>
      </c>
    </row>
    <row r="1010" spans="1:18">
      <c r="A1010" s="3">
        <v>40858</v>
      </c>
      <c r="B1010" s="1">
        <v>0.0194933281034313</v>
      </c>
      <c r="C1010" s="1">
        <v>0.0309944512219118</v>
      </c>
      <c r="D1010" s="1">
        <v>0.02197715636077202</v>
      </c>
      <c r="E1010" s="1">
        <v>0.02199167885662212</v>
      </c>
      <c r="F1010" s="1">
        <v>0</v>
      </c>
      <c r="G1010" s="1">
        <v>0</v>
      </c>
      <c r="H1010" s="1">
        <v>-0.004261520083366444</v>
      </c>
      <c r="I1010" s="1">
        <v>0.0001791604750913667</v>
      </c>
      <c r="J1010" s="1">
        <v>-0.002154140426597673</v>
      </c>
      <c r="K1010" s="1">
        <v>0.004886521145025746</v>
      </c>
      <c r="L1010" s="1">
        <v>0.005270380367833116</v>
      </c>
      <c r="M1010" s="1">
        <v>0.006637432728722414</v>
      </c>
      <c r="N1010" s="1">
        <v>-0.01026458973798283</v>
      </c>
      <c r="O1010" s="1">
        <v>0.006624711558632423</v>
      </c>
      <c r="P1010" s="1">
        <v>-0.003586341163511531</v>
      </c>
      <c r="Q1010" s="1">
        <v>-0.08442548003657435</v>
      </c>
      <c r="R1010" s="1">
        <v>0</v>
      </c>
    </row>
    <row r="1011" spans="1:18">
      <c r="A1011" s="3">
        <v>40861</v>
      </c>
      <c r="B1011" s="1">
        <v>-0.009429433928759723</v>
      </c>
      <c r="C1011" s="1">
        <v>-0.01569549517913171</v>
      </c>
      <c r="D1011" s="1">
        <v>-0.007014028056112176</v>
      </c>
      <c r="E1011" s="1">
        <v>-0.007125145844808722</v>
      </c>
      <c r="F1011" s="1">
        <v>0.005266095744524746</v>
      </c>
      <c r="G1011" s="1">
        <v>0.01195642547161468</v>
      </c>
      <c r="H1011" s="1">
        <v>9.359312515955232E-05</v>
      </c>
      <c r="I1011" s="1">
        <v>-0.0004952372924217352</v>
      </c>
      <c r="J1011" s="1">
        <v>0.002436225722815655</v>
      </c>
      <c r="K1011" s="1">
        <v>-0.002202896516932173</v>
      </c>
      <c r="L1011" s="1">
        <v>-0.007003313648404008</v>
      </c>
      <c r="M1011" s="1">
        <v>-0.007227293428113235</v>
      </c>
      <c r="N1011" s="1">
        <v>0.008109688738709542</v>
      </c>
      <c r="O1011" s="1">
        <v>-0.002917066669260171</v>
      </c>
      <c r="P1011" s="1">
        <v>0.001619662184744408</v>
      </c>
      <c r="Q1011" s="1">
        <v>0.03628495339547277</v>
      </c>
      <c r="R1011" s="1">
        <v>-0.005277044854881341</v>
      </c>
    </row>
    <row r="1012" spans="1:18">
      <c r="A1012" s="3">
        <v>40862</v>
      </c>
      <c r="B1012" s="1">
        <v>0.004996981923754085</v>
      </c>
      <c r="C1012" s="1">
        <v>-0.0149995734350884</v>
      </c>
      <c r="D1012" s="1">
        <v>-0.003415353566716073</v>
      </c>
      <c r="E1012" s="1">
        <v>-0.002928198345646615</v>
      </c>
      <c r="F1012" s="1">
        <v>-0.009074237785944517</v>
      </c>
      <c r="G1012" s="1">
        <v>-0.001837913530544411</v>
      </c>
      <c r="H1012" s="1">
        <v>0.002254532461013481</v>
      </c>
      <c r="I1012" s="1">
        <v>0.002076810356641978</v>
      </c>
      <c r="J1012" s="1">
        <v>0.005441807385791808</v>
      </c>
      <c r="K1012" s="1">
        <v>-0.004629375157860105</v>
      </c>
      <c r="L1012" s="1">
        <v>0.007116268219208521</v>
      </c>
      <c r="M1012" s="1">
        <v>0.008416769715585026</v>
      </c>
      <c r="N1012" s="1">
        <v>0.003906199641609431</v>
      </c>
      <c r="O1012" s="1">
        <v>-0.005155912834837073</v>
      </c>
      <c r="P1012" s="1">
        <v>0.00243839835728954</v>
      </c>
      <c r="Q1012" s="1">
        <v>0.00289110183103114</v>
      </c>
      <c r="R1012" s="1">
        <v>-0.03978779840848812</v>
      </c>
    </row>
    <row r="1013" spans="1:18">
      <c r="A1013" s="3">
        <v>40863</v>
      </c>
      <c r="B1013" s="1">
        <v>-0.01632945419377674</v>
      </c>
      <c r="C1013" s="1">
        <v>0.006191454795031026</v>
      </c>
      <c r="D1013" s="1">
        <v>-0.009813848430563099</v>
      </c>
      <c r="E1013" s="1">
        <v>-0.01010511605571962</v>
      </c>
      <c r="F1013" s="1">
        <v>0.001297657580605849</v>
      </c>
      <c r="G1013" s="1">
        <v>0.01096010521701007</v>
      </c>
      <c r="H1013" s="1">
        <v>0.001086532095139425</v>
      </c>
      <c r="I1013" s="1">
        <v>-0.0003366507458917312</v>
      </c>
      <c r="J1013" s="1">
        <v>-0.0009019156999136024</v>
      </c>
      <c r="K1013" s="1">
        <v>-2.190976218519047E-05</v>
      </c>
      <c r="L1013" s="1">
        <v>0.00165638392656331</v>
      </c>
      <c r="M1013" s="1">
        <v>0.009335443037974622</v>
      </c>
      <c r="N1013" s="1">
        <v>0.001849188411752634</v>
      </c>
      <c r="O1013" s="1">
        <v>0.0003338062644464568</v>
      </c>
      <c r="P1013" s="1">
        <v>-0.0001280245807194769</v>
      </c>
      <c r="Q1013" s="1">
        <v>0.07335041639974382</v>
      </c>
      <c r="R1013" s="1">
        <v>-0.02302025782688766</v>
      </c>
    </row>
    <row r="1014" spans="1:18">
      <c r="A1014" s="3">
        <v>40864</v>
      </c>
      <c r="B1014" s="1">
        <v>-0.01678658772984887</v>
      </c>
      <c r="C1014" s="1">
        <v>-0.01109899626468558</v>
      </c>
      <c r="D1014" s="1">
        <v>-0.01313615983638794</v>
      </c>
      <c r="E1014" s="1">
        <v>-0.01298577225406372</v>
      </c>
      <c r="F1014" s="1">
        <v>0.006513014984720789</v>
      </c>
      <c r="G1014" s="1">
        <v>0.02038161318300102</v>
      </c>
      <c r="H1014" s="1">
        <v>-0.003103430732443457</v>
      </c>
      <c r="I1014" s="1">
        <v>-0.001073435625434049</v>
      </c>
      <c r="J1014" s="1">
        <v>-0.007903729475486898</v>
      </c>
      <c r="K1014" s="1">
        <v>-0.0008808811673419736</v>
      </c>
      <c r="L1014" s="1">
        <v>-0.02493739342134882</v>
      </c>
      <c r="M1014" s="1">
        <v>-0.02864869101740086</v>
      </c>
      <c r="N1014" s="1">
        <v>0.003409557013945852</v>
      </c>
      <c r="O1014" s="1">
        <v>0.0001134095868904339</v>
      </c>
      <c r="P1014" s="1">
        <v>0.001574903969270292</v>
      </c>
      <c r="Q1014" s="1">
        <v>0.02984183825723674</v>
      </c>
      <c r="R1014" s="1">
        <v>0.0527803958529689</v>
      </c>
    </row>
    <row r="1015" spans="1:18">
      <c r="A1015" s="3">
        <v>40865</v>
      </c>
      <c r="B1015" s="1">
        <v>-0.0003227518436959009</v>
      </c>
      <c r="C1015" s="1">
        <v>-0.002635098242476541</v>
      </c>
      <c r="D1015" s="1">
        <v>-0.006296827674159067</v>
      </c>
      <c r="E1015" s="1">
        <v>-0.006100044563766338</v>
      </c>
      <c r="F1015" s="1">
        <v>-0.003299448750635592</v>
      </c>
      <c r="G1015" s="1">
        <v>-0.004674883127921858</v>
      </c>
      <c r="H1015" s="1">
        <v>-0.001437465977136676</v>
      </c>
      <c r="I1015" s="1">
        <v>0.0002317741255792871</v>
      </c>
      <c r="J1015" s="1">
        <v>-0.003274763363959154</v>
      </c>
      <c r="K1015" s="1">
        <v>-0.0001514929778417828</v>
      </c>
      <c r="L1015" s="1">
        <v>-0.003899899151206587</v>
      </c>
      <c r="M1015" s="1">
        <v>-0.007807141416179109</v>
      </c>
      <c r="N1015" s="1">
        <v>-0.002784803658567814</v>
      </c>
      <c r="O1015" s="1">
        <v>0.0008885076850781992</v>
      </c>
      <c r="P1015" s="1">
        <v>-0.0009587972846860637</v>
      </c>
      <c r="Q1015" s="1">
        <v>-0.07273254129237894</v>
      </c>
      <c r="R1015" s="1">
        <v>-0.01700984780662496</v>
      </c>
    </row>
    <row r="1016" spans="1:18">
      <c r="A1016" s="3">
        <v>40868</v>
      </c>
      <c r="B1016" s="1">
        <v>-0.01860073613100255</v>
      </c>
      <c r="C1016" s="1">
        <v>-0.03381255388586513</v>
      </c>
      <c r="D1016" s="1">
        <v>-0.02318119836368016</v>
      </c>
      <c r="E1016" s="1">
        <v>-0.02314867755054717</v>
      </c>
      <c r="F1016" s="1">
        <v>0.0007119866997948865</v>
      </c>
      <c r="G1016" s="1">
        <v>0.01426131511528617</v>
      </c>
      <c r="H1016" s="1">
        <v>-0.0004514518863022454</v>
      </c>
      <c r="I1016" s="1">
        <v>-0.00242253165090256</v>
      </c>
      <c r="J1016" s="1">
        <v>-0.000459285334605597</v>
      </c>
      <c r="K1016" s="1">
        <v>-0.002308100149121195</v>
      </c>
      <c r="L1016" s="1">
        <v>-0.01252605280956254</v>
      </c>
      <c r="M1016" s="1">
        <v>-0.01014578207917383</v>
      </c>
      <c r="N1016" s="1">
        <v>0.003023160483705656</v>
      </c>
      <c r="O1016" s="1">
        <v>-0.002248670403105613</v>
      </c>
      <c r="P1016" s="1">
        <v>0.008867789322823283</v>
      </c>
      <c r="Q1016" s="1">
        <v>0.02843749999999989</v>
      </c>
      <c r="R1016" s="1">
        <v>-0.02094717668488155</v>
      </c>
    </row>
    <row r="1017" spans="1:18">
      <c r="A1017" s="3">
        <v>40869</v>
      </c>
      <c r="B1017" s="1">
        <v>-0.004061767057145227</v>
      </c>
      <c r="C1017" s="1">
        <v>-0.01086144269959399</v>
      </c>
      <c r="D1017" s="1">
        <v>-0.002874035145344012</v>
      </c>
      <c r="E1017" s="1">
        <v>-0.003206614167994948</v>
      </c>
      <c r="F1017" s="1">
        <v>0.0001393620883776148</v>
      </c>
      <c r="G1017" s="1">
        <v>0.008503830933737522</v>
      </c>
      <c r="H1017" s="1">
        <v>0.0004346121725495866</v>
      </c>
      <c r="I1017" s="1">
        <v>-0.001541515330686805</v>
      </c>
      <c r="J1017" s="1">
        <v>0.003336684099944476</v>
      </c>
      <c r="K1017" s="1">
        <v>4.464021333983048E-05</v>
      </c>
      <c r="L1017" s="1">
        <v>0.008773229524122295</v>
      </c>
      <c r="M1017" s="1">
        <v>0.00985950209514419</v>
      </c>
      <c r="N1017" s="1">
        <v>-0.0004342273307789135</v>
      </c>
      <c r="O1017" s="1">
        <v>-0.0001102803738317615</v>
      </c>
      <c r="P1017" s="1">
        <v>0.00139521315051816</v>
      </c>
      <c r="Q1017" s="1">
        <v>-0.02856274688544513</v>
      </c>
      <c r="R1017" s="1">
        <v>-0.03627906976744188</v>
      </c>
    </row>
    <row r="1018" spans="1:18">
      <c r="A1018" s="3">
        <v>40870</v>
      </c>
      <c r="B1018" s="1">
        <v>-0.02205651761444349</v>
      </c>
      <c r="C1018" s="1">
        <v>-0.01873196056021542</v>
      </c>
      <c r="D1018" s="1">
        <v>-0.02215268055669939</v>
      </c>
      <c r="E1018" s="1">
        <v>-0.02251311800906564</v>
      </c>
      <c r="F1018" s="1">
        <v>0.003311221851864055</v>
      </c>
      <c r="G1018" s="1">
        <v>0.02204040741359159</v>
      </c>
      <c r="H1018" s="1">
        <v>0.002870601463410338</v>
      </c>
      <c r="I1018" s="1">
        <v>0.0002432163779795271</v>
      </c>
      <c r="J1018" s="1">
        <v>0.001797579757020662</v>
      </c>
      <c r="K1018" s="1">
        <v>-0.006208974615208529</v>
      </c>
      <c r="L1018" s="1">
        <v>-0.01323765071363592</v>
      </c>
      <c r="M1018" s="1">
        <v>-0.01535676511268413</v>
      </c>
      <c r="N1018" s="1">
        <v>0.01117982265607043</v>
      </c>
      <c r="O1018" s="1">
        <v>-0.007003576095307773</v>
      </c>
      <c r="P1018" s="1">
        <v>0.008144292029233391</v>
      </c>
      <c r="Q1018" s="1">
        <v>0.06287144197685324</v>
      </c>
      <c r="R1018" s="1">
        <v>0.01061776061776065</v>
      </c>
    </row>
    <row r="1019" spans="1:18">
      <c r="A1019" s="3">
        <v>40871</v>
      </c>
      <c r="B1019" s="1">
        <v>0</v>
      </c>
      <c r="C1019" s="1">
        <v>-0.003119077700568518</v>
      </c>
      <c r="D1019" s="1">
        <v>-0.002021222839818093</v>
      </c>
      <c r="E1019" s="1">
        <v>-0.001840725211883498</v>
      </c>
      <c r="F1019" s="1">
        <v>0</v>
      </c>
      <c r="G1019" s="1">
        <v>0</v>
      </c>
      <c r="H1019" s="1">
        <v>0</v>
      </c>
      <c r="I1019" s="1">
        <v>0</v>
      </c>
      <c r="J1019" s="1">
        <v>-0.0003791499587918468</v>
      </c>
      <c r="K1019" s="1">
        <v>-0.000911433616461621</v>
      </c>
      <c r="L1019" s="1">
        <v>0</v>
      </c>
      <c r="M1019" s="1">
        <v>0</v>
      </c>
      <c r="N1019" s="1">
        <v>0</v>
      </c>
      <c r="O1019" s="1">
        <v>-0.0009676305006923736</v>
      </c>
      <c r="P1019" s="1">
        <v>0</v>
      </c>
      <c r="Q1019" s="1">
        <v>0</v>
      </c>
      <c r="R1019" s="1">
        <v>0</v>
      </c>
    </row>
    <row r="1020" spans="1:18">
      <c r="A1020" s="3">
        <v>40872</v>
      </c>
      <c r="B1020" s="1">
        <v>-0.002531743550512777</v>
      </c>
      <c r="C1020" s="1">
        <v>0.01005131744963017</v>
      </c>
      <c r="D1020" s="1">
        <v>-0.003122362869198314</v>
      </c>
      <c r="E1020" s="1">
        <v>-0.00361142254645741</v>
      </c>
      <c r="F1020" s="1">
        <v>-0.01488238819934795</v>
      </c>
      <c r="G1020" s="1">
        <v>-0.02417905570985135</v>
      </c>
      <c r="H1020" s="1">
        <v>-0.001291045917067302</v>
      </c>
      <c r="I1020" s="1">
        <v>-0.001554091913436029</v>
      </c>
      <c r="J1020" s="1">
        <v>-0.002194702111343982</v>
      </c>
      <c r="K1020" s="1">
        <v>-0.006148865486083843</v>
      </c>
      <c r="L1020" s="1">
        <v>-0.004854396198489708</v>
      </c>
      <c r="M1020" s="1">
        <v>-0.003429114420872015</v>
      </c>
      <c r="N1020" s="1">
        <v>0.006886443183684809</v>
      </c>
      <c r="O1020" s="1">
        <v>-0.007490853724604563</v>
      </c>
      <c r="P1020" s="1">
        <v>-0.00434706133628171</v>
      </c>
      <c r="Q1020" s="1">
        <v>0.01442024720423785</v>
      </c>
      <c r="R1020" s="1">
        <v>-0.02292263610315193</v>
      </c>
    </row>
    <row r="1021" spans="1:18">
      <c r="A1021" s="3">
        <v>40875</v>
      </c>
      <c r="B1021" s="1">
        <v>0.02937816609817778</v>
      </c>
      <c r="C1021" s="1">
        <v>0.05234162094337047</v>
      </c>
      <c r="D1021" s="1">
        <v>0.03115212054516214</v>
      </c>
      <c r="E1021" s="1">
        <v>0.03133886752365389</v>
      </c>
      <c r="F1021" s="1">
        <v>0.00487497217481625</v>
      </c>
      <c r="G1021" s="1">
        <v>0.002595010882303628</v>
      </c>
      <c r="H1021" s="1">
        <v>-0.003495432974434776</v>
      </c>
      <c r="I1021" s="1">
        <v>0.001503568327650973</v>
      </c>
      <c r="J1021" s="1">
        <v>-0.006009063990102037</v>
      </c>
      <c r="K1021" s="1">
        <v>0.002650752603697848</v>
      </c>
      <c r="L1021" s="1">
        <v>0.009076015866094966</v>
      </c>
      <c r="M1021" s="1">
        <v>0.01370146964326424</v>
      </c>
      <c r="N1021" s="1">
        <v>-0.005308335215721716</v>
      </c>
      <c r="O1021" s="1">
        <v>0.002300622596793866</v>
      </c>
      <c r="P1021" s="1">
        <v>-0.01292146174035935</v>
      </c>
      <c r="Q1021" s="1">
        <v>-0.06788511749347248</v>
      </c>
      <c r="R1021" s="1">
        <v>0.004887585532746819</v>
      </c>
    </row>
    <row r="1022" spans="1:18">
      <c r="A1022" s="3">
        <v>40876</v>
      </c>
      <c r="B1022" s="1">
        <v>0.002575873726381683</v>
      </c>
      <c r="C1022" s="1">
        <v>0.005708932283280177</v>
      </c>
      <c r="D1022" s="1">
        <v>0.006813890485181773</v>
      </c>
      <c r="E1022" s="1">
        <v>0.006684113957073912</v>
      </c>
      <c r="F1022" s="1">
        <v>-0.005755868475267212</v>
      </c>
      <c r="G1022" s="1">
        <v>-0.01026968356015689</v>
      </c>
      <c r="H1022" s="1">
        <v>-0.00135699106434195</v>
      </c>
      <c r="I1022" s="1">
        <v>0.0007083650511714445</v>
      </c>
      <c r="J1022" s="1">
        <v>-0.006388044880648147</v>
      </c>
      <c r="K1022" s="1">
        <v>0.0009674006169873017</v>
      </c>
      <c r="L1022" s="1">
        <v>0.009671898007727497</v>
      </c>
      <c r="M1022" s="1">
        <v>0.01341403566170474</v>
      </c>
      <c r="N1022" s="1">
        <v>-0.003229754109735916</v>
      </c>
      <c r="O1022" s="1">
        <v>0.002011206307052094</v>
      </c>
      <c r="P1022" s="1">
        <v>-0.009012579259562226</v>
      </c>
      <c r="Q1022" s="1">
        <v>-0.04637410519763463</v>
      </c>
      <c r="R1022" s="1">
        <v>0.00291828793774318</v>
      </c>
    </row>
    <row r="1023" spans="1:18">
      <c r="A1023" s="3">
        <v>40877</v>
      </c>
      <c r="B1023" s="1">
        <v>0.04346202071810268</v>
      </c>
      <c r="C1023" s="1">
        <v>0.04308601854596272</v>
      </c>
      <c r="D1023" s="1">
        <v>0.03710045662100447</v>
      </c>
      <c r="E1023" s="1">
        <v>0.03731206969664802</v>
      </c>
      <c r="F1023" s="1">
        <v>-0.01016728866113359</v>
      </c>
      <c r="G1023" s="1">
        <v>-0.02758562510544971</v>
      </c>
      <c r="H1023" s="1">
        <v>-0.0006751444296311249</v>
      </c>
      <c r="I1023" s="1">
        <v>0.001341771349483878</v>
      </c>
      <c r="J1023" s="1">
        <v>-0.006687317014807737</v>
      </c>
      <c r="K1023" s="1">
        <v>0.004963243954323682</v>
      </c>
      <c r="L1023" s="1">
        <v>0.01214424064390718</v>
      </c>
      <c r="M1023" s="1">
        <v>0.006941081517352732</v>
      </c>
      <c r="N1023" s="1">
        <v>-0.007885377245054337</v>
      </c>
      <c r="O1023" s="1">
        <v>0.005371671357308871</v>
      </c>
      <c r="P1023" s="1">
        <v>-0.01696358312155744</v>
      </c>
      <c r="Q1023" s="1">
        <v>-0.09268929503916445</v>
      </c>
      <c r="R1023" s="1">
        <v>-0.03297769156159058</v>
      </c>
    </row>
    <row r="1024" spans="1:18">
      <c r="A1024" s="3">
        <v>40878</v>
      </c>
      <c r="B1024" s="1">
        <v>-0.001874523005020556</v>
      </c>
      <c r="C1024" s="1">
        <v>-0.007119062901969619</v>
      </c>
      <c r="D1024" s="1">
        <v>0.004166994260555112</v>
      </c>
      <c r="E1024" s="1">
        <v>0.003370376550846155</v>
      </c>
      <c r="F1024" s="1">
        <v>-0.007623135014274696</v>
      </c>
      <c r="G1024" s="1">
        <v>-0.01778433243688726</v>
      </c>
      <c r="H1024" s="1">
        <v>-0.003677319490648423</v>
      </c>
      <c r="I1024" s="1">
        <v>-0.0001582645761674106</v>
      </c>
      <c r="J1024" s="1">
        <v>-0.007253548725647208</v>
      </c>
      <c r="K1024" s="1">
        <v>0.001620250220364383</v>
      </c>
      <c r="L1024" s="1">
        <v>-0.00180145539533505</v>
      </c>
      <c r="M1024" s="1">
        <v>-0.005430426418723822</v>
      </c>
      <c r="N1024" s="1">
        <v>-0.0007144315166359716</v>
      </c>
      <c r="O1024" s="1">
        <v>0.002877852056216268</v>
      </c>
      <c r="P1024" s="1">
        <v>-0.00136475775549838</v>
      </c>
      <c r="Q1024" s="1">
        <v>-0.01402877697841731</v>
      </c>
      <c r="R1024" s="1">
        <v>0.01103309929789353</v>
      </c>
    </row>
    <row r="1025" spans="1:18">
      <c r="A1025" s="3">
        <v>40879</v>
      </c>
      <c r="B1025" s="1">
        <v>-0.0002025249042342248</v>
      </c>
      <c r="C1025" s="1">
        <v>0.01238798304318167</v>
      </c>
      <c r="D1025" s="1">
        <v>0.00258377701221435</v>
      </c>
      <c r="E1025" s="1">
        <v>0.002822298400311674</v>
      </c>
      <c r="F1025" s="1">
        <v>0.01853889046403934</v>
      </c>
      <c r="G1025" s="1">
        <v>0.02534887829005483</v>
      </c>
      <c r="H1025" s="1">
        <v>0.0001716693990712059</v>
      </c>
      <c r="I1025" s="1">
        <v>0.0005065268089865516</v>
      </c>
      <c r="J1025" s="1">
        <v>0.00348243060899045</v>
      </c>
      <c r="K1025" s="1">
        <v>0.0003381967967834854</v>
      </c>
      <c r="L1025" s="1">
        <v>0.002687525317639938</v>
      </c>
      <c r="M1025" s="1">
        <v>0.005923478330949195</v>
      </c>
      <c r="N1025" s="1">
        <v>0.003791747523235633</v>
      </c>
      <c r="O1025" s="1">
        <v>-0.0007846618758856616</v>
      </c>
      <c r="P1025" s="1">
        <v>0.0008147174770039012</v>
      </c>
      <c r="Q1025" s="1">
        <v>0.004013133892739829</v>
      </c>
      <c r="R1025" s="1">
        <v>-0.02182539682539686</v>
      </c>
    </row>
    <row r="1026" spans="1:18">
      <c r="A1026" s="3">
        <v>40882</v>
      </c>
      <c r="B1026" s="1">
        <v>0.01033508249638104</v>
      </c>
      <c r="C1026" s="1">
        <v>0.01148171986016999</v>
      </c>
      <c r="D1026" s="1">
        <v>0.009293244826239722</v>
      </c>
      <c r="E1026" s="1">
        <v>0.009717235559623782</v>
      </c>
      <c r="F1026" s="1">
        <v>0.006647391335008468</v>
      </c>
      <c r="G1026" s="1">
        <v>-0.001722801274873009</v>
      </c>
      <c r="H1026" s="1">
        <v>-0.0003776078542434558</v>
      </c>
      <c r="I1026" s="1">
        <v>0.0001160202930039489</v>
      </c>
      <c r="J1026" s="1">
        <v>1.066841154462317E-05</v>
      </c>
      <c r="K1026" s="1">
        <v>0.004129419674599566</v>
      </c>
      <c r="L1026" s="1">
        <v>-0.005352440795032165</v>
      </c>
      <c r="M1026" s="1">
        <v>-0.001221783804354226</v>
      </c>
      <c r="N1026" s="1">
        <v>-0.0006995230524643459</v>
      </c>
      <c r="O1026" s="1">
        <v>0.005473491236456463</v>
      </c>
      <c r="P1026" s="1">
        <v>-0.002967359050445095</v>
      </c>
      <c r="Q1026" s="1">
        <v>0.01162790697674421</v>
      </c>
      <c r="R1026" s="1">
        <v>-0.04665314401622711</v>
      </c>
    </row>
    <row r="1027" spans="1:18">
      <c r="A1027" s="3">
        <v>40883</v>
      </c>
      <c r="B1027" s="1">
        <v>0.00112128019009794</v>
      </c>
      <c r="C1027" s="1">
        <v>-0.005355039626295133</v>
      </c>
      <c r="D1027" s="1">
        <v>-0.005803156917362995</v>
      </c>
      <c r="E1027" s="1">
        <v>-0.005991642664709196</v>
      </c>
      <c r="F1027" s="1">
        <v>-0.006120492589042126</v>
      </c>
      <c r="G1027" s="1">
        <v>-0.0160497023039089</v>
      </c>
      <c r="H1027" s="1">
        <v>0.0005752109822372287</v>
      </c>
      <c r="I1027" s="1">
        <v>-0.0006327645483116262</v>
      </c>
      <c r="J1027" s="1">
        <v>0.001531789749188217</v>
      </c>
      <c r="K1027" s="1">
        <v>-0.002127903129444553</v>
      </c>
      <c r="L1027" s="1">
        <v>0.002318127024838912</v>
      </c>
      <c r="M1027" s="1">
        <v>0.003328921509645699</v>
      </c>
      <c r="N1027" s="1">
        <v>-0.0009036527936870931</v>
      </c>
      <c r="O1027" s="1">
        <v>-0.002232904123687818</v>
      </c>
      <c r="P1027" s="1">
        <v>0.001093025705857675</v>
      </c>
      <c r="Q1027" s="1">
        <v>0.01041666666666674</v>
      </c>
      <c r="R1027" s="1">
        <v>-0.01063829787234039</v>
      </c>
    </row>
    <row r="1028" spans="1:18">
      <c r="A1028" s="3">
        <v>40884</v>
      </c>
      <c r="B1028" s="1">
        <v>0.002306341488742314</v>
      </c>
      <c r="C1028" s="1">
        <v>-0.005005042674574356</v>
      </c>
      <c r="D1028" s="1">
        <v>0.00358004513969945</v>
      </c>
      <c r="E1028" s="1">
        <v>0.003404097742814693</v>
      </c>
      <c r="F1028" s="1">
        <v>0.007771924617895998</v>
      </c>
      <c r="G1028" s="1">
        <v>0.0162238007541875</v>
      </c>
      <c r="H1028" s="1">
        <v>-0.0003603727283648661</v>
      </c>
      <c r="I1028" s="1">
        <v>0.0003587936092526167</v>
      </c>
      <c r="J1028" s="1">
        <v>0.004045089836145932</v>
      </c>
      <c r="K1028" s="1">
        <v>0.001947235616856613</v>
      </c>
      <c r="L1028" s="1">
        <v>-0.008459799496306597</v>
      </c>
      <c r="M1028" s="1">
        <v>-0.009493923888711175</v>
      </c>
      <c r="N1028" s="1">
        <v>-0.0001783462209709041</v>
      </c>
      <c r="O1028" s="1">
        <v>0.00112175613049792</v>
      </c>
      <c r="P1028" s="1">
        <v>0.0008418947894606177</v>
      </c>
      <c r="Q1028" s="1">
        <v>0.0191965872733737</v>
      </c>
      <c r="R1028" s="1">
        <v>0.01397849462365586</v>
      </c>
    </row>
    <row r="1029" spans="1:18">
      <c r="A1029" s="3">
        <v>40885</v>
      </c>
      <c r="B1029" s="1">
        <v>-0.02112049049268028</v>
      </c>
      <c r="C1029" s="1">
        <v>-0.02425095120309229</v>
      </c>
      <c r="D1029" s="1">
        <v>-0.01806901899961211</v>
      </c>
      <c r="E1029" s="1">
        <v>-0.01853131846926315</v>
      </c>
      <c r="F1029" s="1">
        <v>0.005514347241906137</v>
      </c>
      <c r="G1029" s="1">
        <v>0.01104590956161555</v>
      </c>
      <c r="H1029" s="1">
        <v>0.002429101146741663</v>
      </c>
      <c r="I1029" s="1">
        <v>0.0003903118275032647</v>
      </c>
      <c r="J1029" s="1">
        <v>0.00188222521633663</v>
      </c>
      <c r="K1029" s="1">
        <v>-0.001070981902198231</v>
      </c>
      <c r="L1029" s="1">
        <v>-0.007812105617289178</v>
      </c>
      <c r="M1029" s="1">
        <v>-0.01184494622354049</v>
      </c>
      <c r="N1029" s="1">
        <v>0.004421226986048188</v>
      </c>
      <c r="O1029" s="1">
        <v>-0.002206435280545094</v>
      </c>
      <c r="P1029" s="1">
        <v>0.003706478451165118</v>
      </c>
      <c r="Q1029" s="1">
        <v>0.06696895709801187</v>
      </c>
      <c r="R1029" s="1">
        <v>0.007423117709437932</v>
      </c>
    </row>
    <row r="1030" spans="1:18">
      <c r="A1030" s="3">
        <v>40886</v>
      </c>
      <c r="B1030" s="1">
        <v>0.01688616603517179</v>
      </c>
      <c r="C1030" s="1">
        <v>0.02383554918149278</v>
      </c>
      <c r="D1030" s="1">
        <v>0.007581740641288803</v>
      </c>
      <c r="E1030" s="1">
        <v>0.008220720056551833</v>
      </c>
      <c r="F1030" s="1">
        <v>-0.01478658480778183</v>
      </c>
      <c r="G1030" s="1">
        <v>-0.02586206896551724</v>
      </c>
      <c r="H1030" s="1">
        <v>-0.0005137558118625263</v>
      </c>
      <c r="I1030" s="1">
        <v>4.217941012085724E-05</v>
      </c>
      <c r="J1030" s="1">
        <v>0.00186148175536105</v>
      </c>
      <c r="K1030" s="1">
        <v>-0.001086709309633505</v>
      </c>
      <c r="L1030" s="1">
        <v>-0.003452765278869618</v>
      </c>
      <c r="M1030" s="1">
        <v>0.001490708597100321</v>
      </c>
      <c r="N1030" s="1">
        <v>-0.002537040795615897</v>
      </c>
      <c r="O1030" s="1">
        <v>-0.0002050287274270035</v>
      </c>
      <c r="P1030" s="1">
        <v>0.0005499901787469064</v>
      </c>
      <c r="Q1030" s="1">
        <v>-0.1376266753841124</v>
      </c>
      <c r="R1030" s="1">
        <v>0.05157894736842117</v>
      </c>
    </row>
    <row r="1031" spans="1:18">
      <c r="A1031" s="3">
        <v>40889</v>
      </c>
      <c r="B1031" s="1">
        <v>-0.01486470474805368</v>
      </c>
      <c r="C1031" s="1">
        <v>-0.03105936513304841</v>
      </c>
      <c r="D1031" s="1">
        <v>-0.01473585201442229</v>
      </c>
      <c r="E1031" s="1">
        <v>-0.01476555945166291</v>
      </c>
      <c r="F1031" s="1">
        <v>0.006521399852850607</v>
      </c>
      <c r="G1031" s="1">
        <v>0.01533339174625437</v>
      </c>
      <c r="H1031" s="1">
        <v>0.002535831470011241</v>
      </c>
      <c r="I1031" s="1">
        <v>-0.001022807554013738</v>
      </c>
      <c r="J1031" s="1">
        <v>0.003694466843382038</v>
      </c>
      <c r="K1031" s="1">
        <v>-0.002160963487935152</v>
      </c>
      <c r="L1031" s="1">
        <v>-0.01549825924335491</v>
      </c>
      <c r="M1031" s="1">
        <v>-0.01290704076014926</v>
      </c>
      <c r="N1031" s="1">
        <v>0.01147115678095423</v>
      </c>
      <c r="O1031" s="1">
        <v>-0.002659833471295836</v>
      </c>
      <c r="P1031" s="1">
        <v>0.002826966115669904</v>
      </c>
      <c r="Q1031" s="1">
        <v>-0.0269143290371493</v>
      </c>
      <c r="R1031" s="1">
        <v>-0.04104104104104112</v>
      </c>
    </row>
    <row r="1032" spans="1:18">
      <c r="A1032" s="3">
        <v>40890</v>
      </c>
      <c r="B1032" s="1">
        <v>-0.00849325096195841</v>
      </c>
      <c r="C1032" s="1">
        <v>-0.003735318557031353</v>
      </c>
      <c r="D1032" s="1">
        <v>-0.008114558472553712</v>
      </c>
      <c r="E1032" s="1">
        <v>-0.008865145746839609</v>
      </c>
      <c r="F1032" s="1">
        <v>0.006176417382572463</v>
      </c>
      <c r="G1032" s="1">
        <v>0.01259924059371764</v>
      </c>
      <c r="H1032" s="1">
        <v>0.0007947155687344498</v>
      </c>
      <c r="I1032" s="1">
        <v>-0.001161072408697561</v>
      </c>
      <c r="J1032" s="1">
        <v>0.005690449049222446</v>
      </c>
      <c r="K1032" s="1">
        <v>-0.002312134826151002</v>
      </c>
      <c r="L1032" s="1">
        <v>0.006218751731575045</v>
      </c>
      <c r="M1032" s="1">
        <v>0.01435653790539138</v>
      </c>
      <c r="N1032" s="1">
        <v>0.008901853295445905</v>
      </c>
      <c r="O1032" s="1">
        <v>-0.002472106647037453</v>
      </c>
      <c r="P1032" s="1">
        <v>0.002310011354293096</v>
      </c>
      <c r="Q1032" s="1">
        <v>-0.01012855473315155</v>
      </c>
      <c r="R1032" s="1">
        <v>-0.05741127348643005</v>
      </c>
    </row>
    <row r="1033" spans="1:18">
      <c r="A1033" s="3">
        <v>40891</v>
      </c>
      <c r="B1033" s="1">
        <v>-0.01124516981923729</v>
      </c>
      <c r="C1033" s="1">
        <v>-0.02435491503886589</v>
      </c>
      <c r="D1033" s="1">
        <v>-0.01700352903432789</v>
      </c>
      <c r="E1033" s="1">
        <v>-0.01717331896263474</v>
      </c>
      <c r="F1033" s="1">
        <v>0.0102112701895487</v>
      </c>
      <c r="G1033" s="1">
        <v>0.02479972728822233</v>
      </c>
      <c r="H1033" s="1">
        <v>0.001818709655384332</v>
      </c>
      <c r="I1033" s="1">
        <v>6.340483990285861E-05</v>
      </c>
      <c r="J1033" s="1">
        <v>0.002972010657703361</v>
      </c>
      <c r="K1033" s="1">
        <v>-0.00288564552616688</v>
      </c>
      <c r="L1033" s="1">
        <v>-0.03609492019383931</v>
      </c>
      <c r="M1033" s="1">
        <v>-0.0406068628449241</v>
      </c>
      <c r="N1033" s="1">
        <v>0.004324418633633087</v>
      </c>
      <c r="O1033" s="1">
        <v>-0.003180383462570768</v>
      </c>
      <c r="P1033" s="1">
        <v>0.003059895833333437</v>
      </c>
      <c r="Q1033" s="1">
        <v>0.02479338842975198</v>
      </c>
      <c r="R1033" s="1">
        <v>0.01550387596899228</v>
      </c>
    </row>
    <row r="1034" spans="1:18">
      <c r="A1034" s="3">
        <v>40892</v>
      </c>
      <c r="B1034" s="1">
        <v>0.003333160132171997</v>
      </c>
      <c r="C1034" s="1">
        <v>0.008602346484293255</v>
      </c>
      <c r="D1034" s="1">
        <v>0.001876631853785948</v>
      </c>
      <c r="E1034" s="1">
        <v>0.002169636140002984</v>
      </c>
      <c r="F1034" s="1">
        <v>-0.00461273040951593</v>
      </c>
      <c r="G1034" s="1">
        <v>-0.005821205821205822</v>
      </c>
      <c r="H1034" s="1">
        <v>-0.0006136590271800246</v>
      </c>
      <c r="I1034" s="1">
        <v>-0.0002324696732745046</v>
      </c>
      <c r="J1034" s="1">
        <v>-0.000793000713831038</v>
      </c>
      <c r="K1034" s="1">
        <v>0.002378714082910349</v>
      </c>
      <c r="L1034" s="1">
        <v>-0.001950478500790331</v>
      </c>
      <c r="M1034" s="1">
        <v>-0.005943410243892111</v>
      </c>
      <c r="N1034" s="1">
        <v>-0.003325515889265329</v>
      </c>
      <c r="O1034" s="1">
        <v>0.0034624668872687</v>
      </c>
      <c r="P1034" s="1">
        <v>-0.0004024144869215762</v>
      </c>
      <c r="Q1034" s="1">
        <v>-0.0357142857142857</v>
      </c>
      <c r="R1034" s="1">
        <v>-0.04907306434023995</v>
      </c>
    </row>
    <row r="1035" spans="1:18">
      <c r="A1035" s="3">
        <v>40893</v>
      </c>
      <c r="B1035" s="1">
        <v>0.003235774197817731</v>
      </c>
      <c r="C1035" s="1">
        <v>-0.009963758489122232</v>
      </c>
      <c r="D1035" s="1">
        <v>0.003827673263295139</v>
      </c>
      <c r="E1035" s="1">
        <v>0.004280353271575166</v>
      </c>
      <c r="F1035" s="1">
        <v>0.009819196876539316</v>
      </c>
      <c r="G1035" s="1">
        <v>0.01840234211626934</v>
      </c>
      <c r="H1035" s="1">
        <v>-0.001108675814663451</v>
      </c>
      <c r="I1035" s="1">
        <v>-0.0006024478407000711</v>
      </c>
      <c r="J1035" s="1">
        <v>0.0006207989412461146</v>
      </c>
      <c r="K1035" s="1">
        <v>0.004092844866804723</v>
      </c>
      <c r="L1035" s="1">
        <v>0.005445300052911994</v>
      </c>
      <c r="M1035" s="1">
        <v>-0.0005338344259144812</v>
      </c>
      <c r="N1035" s="1">
        <v>-0.0008092528728477211</v>
      </c>
      <c r="O1035" s="1">
        <v>0.004747169694144127</v>
      </c>
      <c r="P1035" s="1">
        <v>0.0006233442418575041</v>
      </c>
      <c r="Q1035" s="1">
        <v>-0.03265631222620469</v>
      </c>
      <c r="R1035" s="1">
        <v>0.02522935779816526</v>
      </c>
    </row>
    <row r="1036" spans="1:18">
      <c r="A1036" s="3">
        <v>40896</v>
      </c>
      <c r="B1036" s="1">
        <v>-0.01171742064751491</v>
      </c>
      <c r="C1036" s="1">
        <v>0.0008534300911935411</v>
      </c>
      <c r="D1036" s="1">
        <v>-0.01054681161771875</v>
      </c>
      <c r="E1036" s="1">
        <v>-0.01127972925189191</v>
      </c>
      <c r="F1036" s="1">
        <v>0.007053399145787065</v>
      </c>
      <c r="G1036" s="1">
        <v>0.01330595482546215</v>
      </c>
      <c r="H1036" s="1">
        <v>-0.0003244341612095303</v>
      </c>
      <c r="I1036" s="1">
        <v>-0.0006451135294055499</v>
      </c>
      <c r="J1036" s="1">
        <v>0.0002001334803298782</v>
      </c>
      <c r="K1036" s="1">
        <v>-0.0005135375002612852</v>
      </c>
      <c r="L1036" s="1">
        <v>0.001875826148140414</v>
      </c>
      <c r="M1036" s="1">
        <v>0.002585138657436925</v>
      </c>
      <c r="N1036" s="1">
        <v>-7.476076555024136E-05</v>
      </c>
      <c r="O1036" s="1">
        <v>-0.0008990586574900705</v>
      </c>
      <c r="P1036" s="1">
        <v>0.0004023257021232851</v>
      </c>
      <c r="Q1036" s="1">
        <v>0.02593659942363113</v>
      </c>
      <c r="R1036" s="1">
        <v>-0.02013422818791955</v>
      </c>
    </row>
    <row r="1037" spans="1:18">
      <c r="A1037" s="3">
        <v>40897</v>
      </c>
      <c r="B1037" s="1">
        <v>0.02998690796254144</v>
      </c>
      <c r="C1037" s="1">
        <v>0.02697810860961236</v>
      </c>
      <c r="D1037" s="1">
        <v>0.02377828796326664</v>
      </c>
      <c r="E1037" s="1">
        <v>0.02444624226761727</v>
      </c>
      <c r="F1037" s="1">
        <v>-0.01485120094152093</v>
      </c>
      <c r="G1037" s="1">
        <v>-0.0302342546810408</v>
      </c>
      <c r="H1037" s="1">
        <v>-0.003791987291718257</v>
      </c>
      <c r="I1037" s="1">
        <v>-0.0001904842533018147</v>
      </c>
      <c r="J1037" s="1">
        <v>-0.008341721308123939</v>
      </c>
      <c r="K1037" s="1">
        <v>0.002083987296402023</v>
      </c>
      <c r="L1037" s="1">
        <v>0.01680565744813078</v>
      </c>
      <c r="M1037" s="1">
        <v>0.0241865024399599</v>
      </c>
      <c r="N1037" s="1">
        <v>-0.004585669781931423</v>
      </c>
      <c r="O1037" s="1">
        <v>0.00305814410724925</v>
      </c>
      <c r="P1037" s="1">
        <v>-0.008627064333251333</v>
      </c>
      <c r="Q1037" s="1">
        <v>-0.06821829855537731</v>
      </c>
      <c r="R1037" s="1">
        <v>0.05365296803652964</v>
      </c>
    </row>
    <row r="1038" spans="1:18">
      <c r="A1038" s="3">
        <v>40898</v>
      </c>
      <c r="B1038" s="1">
        <v>0.001965091338008929</v>
      </c>
      <c r="C1038" s="1">
        <v>-0.007974036078988389</v>
      </c>
      <c r="D1038" s="1">
        <v>0.002322601313471173</v>
      </c>
      <c r="E1038" s="1">
        <v>0.002517521188506233</v>
      </c>
      <c r="F1038" s="1">
        <v>-0.007634060438739931</v>
      </c>
      <c r="G1038" s="1">
        <v>-0.0189735874289535</v>
      </c>
      <c r="H1038" s="1">
        <v>-0.005392430022718497</v>
      </c>
      <c r="I1038" s="1">
        <v>8.467579754012355E-05</v>
      </c>
      <c r="J1038" s="1">
        <v>-0.004745697881652688</v>
      </c>
      <c r="K1038" s="1">
        <v>-0.002838991570088933</v>
      </c>
      <c r="L1038" s="1">
        <v>0.005795653940206424</v>
      </c>
      <c r="M1038" s="1">
        <v>0.01013274520411134</v>
      </c>
      <c r="N1038" s="1">
        <v>0.001752585062967826</v>
      </c>
      <c r="O1038" s="1">
        <v>-0.003420285846184368</v>
      </c>
      <c r="P1038" s="1">
        <v>-0.001491795126802531</v>
      </c>
      <c r="Q1038" s="1">
        <v>-0.07708871662360028</v>
      </c>
      <c r="R1038" s="1">
        <v>-0.005417118093174467</v>
      </c>
    </row>
    <row r="1039" spans="1:18">
      <c r="A1039" s="3">
        <v>40899</v>
      </c>
      <c r="B1039" s="1">
        <v>0.008519315024390073</v>
      </c>
      <c r="C1039" s="1">
        <v>0.01277573505220575</v>
      </c>
      <c r="D1039" s="1">
        <v>0.007590890930882832</v>
      </c>
      <c r="E1039" s="1">
        <v>0.007278607155919659</v>
      </c>
      <c r="F1039" s="1">
        <v>0.003633520881734409</v>
      </c>
      <c r="G1039" s="1">
        <v>0.005538042089119788</v>
      </c>
      <c r="H1039" s="1">
        <v>-0.0006378430561302384</v>
      </c>
      <c r="I1039" s="1">
        <v>0.0005926803970957017</v>
      </c>
      <c r="J1039" s="1">
        <v>0.0002379976464677025</v>
      </c>
      <c r="K1039" s="1">
        <v>0.0005378207234250088</v>
      </c>
      <c r="L1039" s="1">
        <v>0.005033516409149508</v>
      </c>
      <c r="M1039" s="1">
        <v>0.006426496941234872</v>
      </c>
      <c r="N1039" s="1">
        <v>-0.0007248006798131756</v>
      </c>
      <c r="O1039" s="1">
        <v>-4.219702070284992E-05</v>
      </c>
      <c r="P1039" s="1">
        <v>-0.002123086600964608</v>
      </c>
      <c r="Q1039" s="1">
        <v>-0.01259916005599626</v>
      </c>
      <c r="R1039" s="1">
        <v>-0.01742919389978204</v>
      </c>
    </row>
    <row r="1040" spans="1:18">
      <c r="A1040" s="3">
        <v>40900</v>
      </c>
      <c r="B1040" s="1">
        <v>0.009045852392803866</v>
      </c>
      <c r="C1040" s="1">
        <v>0.007630076430704236</v>
      </c>
      <c r="D1040" s="1">
        <v>0.007613005551149854</v>
      </c>
      <c r="E1040" s="1">
        <v>0.00745305950025843</v>
      </c>
      <c r="F1040" s="1">
        <v>-0.01092692345668178</v>
      </c>
      <c r="G1040" s="1">
        <v>-0.02296220979495001</v>
      </c>
      <c r="H1040" s="1">
        <v>-0.001500750375187598</v>
      </c>
      <c r="I1040" s="1">
        <v>0.0002221235006663047</v>
      </c>
      <c r="J1040" s="1">
        <v>-0.002161297571679599</v>
      </c>
      <c r="K1040" s="1">
        <v>-0.001521956705088479</v>
      </c>
      <c r="L1040" s="1">
        <v>0.0007952618835658232</v>
      </c>
      <c r="M1040" s="1">
        <v>0.001309838112195649</v>
      </c>
      <c r="N1040" s="1">
        <v>-0.0004251913361011939</v>
      </c>
      <c r="O1040" s="1">
        <v>-0.001298316455375592</v>
      </c>
      <c r="P1040" s="1">
        <v>-0.002364004097607064</v>
      </c>
      <c r="Q1040" s="1">
        <v>-0.02032136105860116</v>
      </c>
      <c r="R1040" s="1">
        <v>0.04434589800443467</v>
      </c>
    </row>
    <row r="1041" spans="1:18">
      <c r="A1041" s="3">
        <v>40903</v>
      </c>
      <c r="B1041" s="1">
        <v>0</v>
      </c>
      <c r="C1041" s="1">
        <v>0</v>
      </c>
      <c r="D1041" s="1">
        <v>0.0004722178498346441</v>
      </c>
      <c r="E1041" s="1">
        <v>0.0004135544138297309</v>
      </c>
      <c r="F1041" s="1">
        <v>0</v>
      </c>
      <c r="G1041" s="1">
        <v>0</v>
      </c>
      <c r="H1041" s="1">
        <v>0</v>
      </c>
      <c r="I1041" s="1">
        <v>0</v>
      </c>
      <c r="J1041" s="1">
        <v>-0.0002366900486406864</v>
      </c>
      <c r="K1041" s="1">
        <v>2.680492300566328E-05</v>
      </c>
      <c r="L1041" s="1">
        <v>0</v>
      </c>
      <c r="M1041" s="1">
        <v>0</v>
      </c>
      <c r="N1041" s="1">
        <v>-0.0001125985237082627</v>
      </c>
      <c r="O1041" s="1">
        <v>3.896726421159791E-05</v>
      </c>
      <c r="P1041" s="1">
        <v>0</v>
      </c>
      <c r="Q1041" s="1">
        <v>0</v>
      </c>
      <c r="R1041" s="1">
        <v>0</v>
      </c>
    </row>
    <row r="1042" spans="1:18">
      <c r="A1042" s="3">
        <v>40904</v>
      </c>
      <c r="B1042" s="1">
        <v>9.394414836161324E-05</v>
      </c>
      <c r="C1042" s="1">
        <v>-2.32120888559173E-05</v>
      </c>
      <c r="D1042" s="1">
        <v>7.866582756443918E-05</v>
      </c>
      <c r="E1042" s="1">
        <v>0.0003127950812165103</v>
      </c>
      <c r="F1042" s="1">
        <v>0.005930527055256762</v>
      </c>
      <c r="G1042" s="1">
        <v>0.01005983869568983</v>
      </c>
      <c r="H1042" s="1">
        <v>-0.001891714463409633</v>
      </c>
      <c r="I1042" s="1">
        <v>-0.0006873724395376479</v>
      </c>
      <c r="J1042" s="1">
        <v>-0.0002243787513321882</v>
      </c>
      <c r="K1042" s="1">
        <v>0.001118568736566905</v>
      </c>
      <c r="L1042" s="1">
        <v>0.006599961189197145</v>
      </c>
      <c r="M1042" s="1">
        <v>0.01158916709248836</v>
      </c>
      <c r="N1042" s="1">
        <v>-0.001551532137986422</v>
      </c>
      <c r="O1042" s="1">
        <v>0.00202199358144961</v>
      </c>
      <c r="P1042" s="1">
        <v>-0.001882520207472038</v>
      </c>
      <c r="Q1042" s="1">
        <v>0.05692233478051123</v>
      </c>
      <c r="R1042" s="1">
        <v>0.006369426751592355</v>
      </c>
    </row>
    <row r="1043" spans="1:18">
      <c r="A1043" s="3">
        <v>40905</v>
      </c>
      <c r="B1043" s="1">
        <v>-0.01225441553579731</v>
      </c>
      <c r="C1043" s="1">
        <v>-0.01540544722995973</v>
      </c>
      <c r="D1043" s="1">
        <v>-0.01282152127743252</v>
      </c>
      <c r="E1043" s="1">
        <v>-0.01309073746097722</v>
      </c>
      <c r="F1043" s="1">
        <v>0.01791824867956282</v>
      </c>
      <c r="G1043" s="1">
        <v>0.03545977504936881</v>
      </c>
      <c r="H1043" s="1">
        <v>0.004491600965824016</v>
      </c>
      <c r="I1043" s="1">
        <v>0.0005396939617769991</v>
      </c>
      <c r="J1043" s="1">
        <v>0.006693553980722911</v>
      </c>
      <c r="K1043" s="1">
        <v>-0.0004166884160620166</v>
      </c>
      <c r="L1043" s="1">
        <v>-0.0100957083565224</v>
      </c>
      <c r="M1043" s="1">
        <v>-0.01210296613594108</v>
      </c>
      <c r="N1043" s="1">
        <v>0.00877225960875716</v>
      </c>
      <c r="O1043" s="1">
        <v>-0.001871735297741761</v>
      </c>
      <c r="P1043" s="1">
        <v>0.007728933380814595</v>
      </c>
      <c r="Q1043" s="1">
        <v>0.07348242811501593</v>
      </c>
      <c r="R1043" s="1">
        <v>0.003164556962025333</v>
      </c>
    </row>
    <row r="1044" spans="1:18">
      <c r="A1044" s="3">
        <v>40906</v>
      </c>
      <c r="B1044" s="1">
        <v>0.01073286298875487</v>
      </c>
      <c r="C1044" s="1">
        <v>0.016521413396831</v>
      </c>
      <c r="D1044" s="1">
        <v>0.007330677290836585</v>
      </c>
      <c r="E1044" s="1">
        <v>0.007454905146879298</v>
      </c>
      <c r="F1044" s="1">
        <v>-0.0001769310763187759</v>
      </c>
      <c r="G1044" s="1">
        <v>-0.003233830845771113</v>
      </c>
      <c r="H1044" s="1">
        <v>0.002386532032946143</v>
      </c>
      <c r="I1044" s="1">
        <v>-0.0006980507461739061</v>
      </c>
      <c r="J1044" s="1">
        <v>0.007507004079569057</v>
      </c>
      <c r="K1044" s="1">
        <v>0.0005886039080598149</v>
      </c>
      <c r="L1044" s="1">
        <v>-0.005094004895703108</v>
      </c>
      <c r="M1044" s="1">
        <v>0.0005522262900619079</v>
      </c>
      <c r="N1044" s="1">
        <v>-0.0001366510553187927</v>
      </c>
      <c r="O1044" s="1">
        <v>0.0007364855603766429</v>
      </c>
      <c r="P1044" s="1">
        <v>0.003416006805837313</v>
      </c>
      <c r="Q1044" s="1">
        <v>-0.03698979591836737</v>
      </c>
      <c r="R1044" s="1">
        <v>-0.01051524710830709</v>
      </c>
    </row>
    <row r="1045" spans="1:18">
      <c r="A1045" s="3">
        <v>40907</v>
      </c>
      <c r="B1045" s="1">
        <v>-0.004233627613269952</v>
      </c>
      <c r="C1045" s="1">
        <v>0.01058357857411596</v>
      </c>
      <c r="D1045" s="1">
        <v>0.004113273216263202</v>
      </c>
      <c r="E1045" s="1">
        <v>0.004039323523909122</v>
      </c>
      <c r="F1045" s="1">
        <v>0.002809729319778409</v>
      </c>
      <c r="G1045" s="1">
        <v>0.005573579569087439</v>
      </c>
      <c r="H1045" s="1">
        <v>0.002243328033005199</v>
      </c>
      <c r="I1045" s="1">
        <v>0.001820433305462332</v>
      </c>
      <c r="J1045" s="1">
        <v>-8.232503316951689E-05</v>
      </c>
      <c r="K1045" s="1">
        <v>0.004849582629504967</v>
      </c>
      <c r="L1045" s="1">
        <v>0.005015784612021568</v>
      </c>
      <c r="M1045" s="1">
        <v>-0.001369582992641005</v>
      </c>
      <c r="N1045" s="1">
        <v>-0.003826752478692019</v>
      </c>
      <c r="O1045" s="1">
        <v>0.006086426696223279</v>
      </c>
      <c r="P1045" s="1">
        <v>-0.003965251871755338</v>
      </c>
      <c r="Q1045" s="1">
        <v>0.0331125827814569</v>
      </c>
      <c r="R1045" s="1">
        <v>-0.03188097768331566</v>
      </c>
    </row>
    <row r="1046" spans="1:18">
      <c r="A1046" s="3">
        <v>40910</v>
      </c>
      <c r="B1046" s="1">
        <v>0</v>
      </c>
      <c r="C1046" s="1">
        <v>0.02316140564717051</v>
      </c>
      <c r="D1046" s="1">
        <v>0.002678430754687211</v>
      </c>
      <c r="E1046" s="1">
        <v>0.002528932833325559</v>
      </c>
      <c r="F1046" s="1">
        <v>0</v>
      </c>
      <c r="G1046" s="1">
        <v>0</v>
      </c>
      <c r="H1046" s="1">
        <v>0</v>
      </c>
      <c r="I1046" s="1">
        <v>0</v>
      </c>
      <c r="J1046" s="1">
        <v>-0.001452350573207917</v>
      </c>
      <c r="K1046" s="1">
        <v>0</v>
      </c>
      <c r="L1046" s="1">
        <v>0</v>
      </c>
      <c r="M1046" s="1">
        <v>0</v>
      </c>
      <c r="N1046" s="1">
        <v>0.001272169423033764</v>
      </c>
      <c r="O1046" s="1">
        <v>0</v>
      </c>
      <c r="P1046" s="1">
        <v>0</v>
      </c>
      <c r="Q1046" s="1">
        <v>0</v>
      </c>
      <c r="R1046" s="1">
        <v>0</v>
      </c>
    </row>
    <row r="1047" spans="1:18">
      <c r="A1047" s="3">
        <v>40911</v>
      </c>
      <c r="B1047" s="1">
        <v>0.01549882395881674</v>
      </c>
      <c r="C1047" s="1">
        <v>0.008625674153383001</v>
      </c>
      <c r="D1047" s="1">
        <v>0.01791326209930855</v>
      </c>
      <c r="E1047" s="1">
        <v>0.01767164626672502</v>
      </c>
      <c r="F1047" s="1">
        <v>-0.008938571629218628</v>
      </c>
      <c r="G1047" s="1">
        <v>-0.02672071475843807</v>
      </c>
      <c r="H1047" s="1">
        <v>-0.001500780405811031</v>
      </c>
      <c r="I1047" s="1">
        <v>-0.0008768686281759308</v>
      </c>
      <c r="J1047" s="1">
        <v>-0.00887728459530035</v>
      </c>
      <c r="K1047" s="1">
        <v>0.001249191551435436</v>
      </c>
      <c r="L1047" s="1">
        <v>0.02472558327326801</v>
      </c>
      <c r="M1047" s="1">
        <v>0.0335496284772685</v>
      </c>
      <c r="N1047" s="1">
        <v>-0.008333333333333304</v>
      </c>
      <c r="O1047" s="1">
        <v>0.001020078482637965</v>
      </c>
      <c r="P1047" s="1">
        <v>-0.008629946832194091</v>
      </c>
      <c r="Q1047" s="1">
        <v>-0.01837606837606831</v>
      </c>
      <c r="R1047" s="1">
        <v>-0.004390779363336872</v>
      </c>
    </row>
    <row r="1048" spans="1:18">
      <c r="A1048" s="3">
        <v>40912</v>
      </c>
      <c r="B1048" s="1">
        <v>0.0003995623059489528</v>
      </c>
      <c r="C1048" s="1">
        <v>-0.01674305975957802</v>
      </c>
      <c r="D1048" s="1">
        <v>-0.002006792219820808</v>
      </c>
      <c r="E1048" s="1">
        <v>-0.00219232387743129</v>
      </c>
      <c r="F1048" s="1">
        <v>-0.001642495575800096</v>
      </c>
      <c r="G1048" s="1">
        <v>-0.0122396940076499</v>
      </c>
      <c r="H1048" s="1">
        <v>0.002387680256976221</v>
      </c>
      <c r="I1048" s="1">
        <v>0.0002537749016622293</v>
      </c>
      <c r="J1048" s="1">
        <v>0.00283814559229123</v>
      </c>
      <c r="K1048" s="1">
        <v>-0.003972078956835712</v>
      </c>
      <c r="L1048" s="1">
        <v>0.002329378892414358</v>
      </c>
      <c r="M1048" s="1">
        <v>0.005386991998732382</v>
      </c>
      <c r="N1048" s="1">
        <v>0.006506638529851339</v>
      </c>
      <c r="O1048" s="1">
        <v>-0.004734246463054426</v>
      </c>
      <c r="P1048" s="1">
        <v>0.0004094950001982678</v>
      </c>
      <c r="Q1048" s="1">
        <v>-0.03265128428384845</v>
      </c>
      <c r="R1048" s="1">
        <v>-0.01984564498346197</v>
      </c>
    </row>
    <row r="1049" spans="1:18">
      <c r="A1049" s="3">
        <v>40913</v>
      </c>
      <c r="B1049" s="1">
        <v>0.002943999270497155</v>
      </c>
      <c r="C1049" s="1">
        <v>-0.01453023026720857</v>
      </c>
      <c r="D1049" s="1">
        <v>-0.005491105955143127</v>
      </c>
      <c r="E1049" s="1">
        <v>-0.004904117156307897</v>
      </c>
      <c r="F1049" s="1">
        <v>-0.002256687255904666</v>
      </c>
      <c r="G1049" s="1">
        <v>-0.003786249031924926</v>
      </c>
      <c r="H1049" s="1">
        <v>0.004421252859676761</v>
      </c>
      <c r="I1049" s="1">
        <v>0.000338280688401138</v>
      </c>
      <c r="J1049" s="1">
        <v>0.008915646997788906</v>
      </c>
      <c r="K1049" s="1">
        <v>-0.004345743286198189</v>
      </c>
      <c r="L1049" s="1">
        <v>-0.0149438317332713</v>
      </c>
      <c r="M1049" s="1">
        <v>-0.01317863052556922</v>
      </c>
      <c r="N1049" s="1">
        <v>0.01007126009309989</v>
      </c>
      <c r="O1049" s="1">
        <v>-0.005403948420089288</v>
      </c>
      <c r="P1049" s="1">
        <v>0.006192727176697277</v>
      </c>
      <c r="Q1049" s="1">
        <v>-0.03330333033303323</v>
      </c>
      <c r="R1049" s="1">
        <v>-0.01124859392575928</v>
      </c>
    </row>
    <row r="1050" spans="1:18">
      <c r="A1050" s="3">
        <v>40914</v>
      </c>
      <c r="B1050" s="1">
        <v>-0.002158899356830668</v>
      </c>
      <c r="C1050" s="1">
        <v>-0.007384985732391103</v>
      </c>
      <c r="D1050" s="1">
        <v>-0.00451045960028007</v>
      </c>
      <c r="E1050" s="1">
        <v>-0.004248828964663942</v>
      </c>
      <c r="F1050" s="1">
        <v>0.006030227747802819</v>
      </c>
      <c r="G1050" s="1">
        <v>0.01045175779562935</v>
      </c>
      <c r="H1050" s="1">
        <v>0.00133077415227123</v>
      </c>
      <c r="I1050" s="1">
        <v>0.0008876865198461648</v>
      </c>
      <c r="J1050" s="1">
        <v>0.003964036548138594</v>
      </c>
      <c r="K1050" s="1">
        <v>-0.001593337158665165</v>
      </c>
      <c r="L1050" s="1">
        <v>0.001508412190668329</v>
      </c>
      <c r="M1050" s="1">
        <v>0.0008982932428385215</v>
      </c>
      <c r="N1050" s="1">
        <v>0.003929030344963946</v>
      </c>
      <c r="O1050" s="1">
        <v>-0.002267799876541354</v>
      </c>
      <c r="P1050" s="1">
        <v>0.00339881631956751</v>
      </c>
      <c r="Q1050" s="1">
        <v>-0.03957169459962762</v>
      </c>
      <c r="R1050" s="1">
        <v>-0.07053469852104666</v>
      </c>
    </row>
    <row r="1051" spans="1:18">
      <c r="A1051" s="3">
        <v>40917</v>
      </c>
      <c r="B1051" s="1">
        <v>0.002286122489331355</v>
      </c>
      <c r="C1051" s="1">
        <v>-0.005307629267490732</v>
      </c>
      <c r="D1051" s="1">
        <v>0.001171783454417596</v>
      </c>
      <c r="E1051" s="1">
        <v>0.001414702070480667</v>
      </c>
      <c r="F1051" s="1">
        <v>-0.0002465805085359873</v>
      </c>
      <c r="G1051" s="1">
        <v>-0.003248418533082664</v>
      </c>
      <c r="H1051" s="1">
        <v>-0.001507910138778823</v>
      </c>
      <c r="I1051" s="1">
        <v>0.0002217248078384415</v>
      </c>
      <c r="J1051" s="1">
        <v>-0.001799132412592441</v>
      </c>
      <c r="K1051" s="1">
        <v>0.002191596823866826</v>
      </c>
      <c r="L1051" s="1">
        <v>0.003745357762690471</v>
      </c>
      <c r="M1051" s="1">
        <v>0.0005384922217790411</v>
      </c>
      <c r="N1051" s="1">
        <v>-0.002498338543333256</v>
      </c>
      <c r="O1051" s="1">
        <v>0.002676616108362451</v>
      </c>
      <c r="P1051" s="1">
        <v>-0.001281682404331574</v>
      </c>
      <c r="Q1051" s="1">
        <v>0.02132816286960737</v>
      </c>
      <c r="R1051" s="1">
        <v>-0.0379436964504285</v>
      </c>
    </row>
    <row r="1052" spans="1:18">
      <c r="A1052" s="3">
        <v>40918</v>
      </c>
      <c r="B1052" s="1">
        <v>0.008897268683059512</v>
      </c>
      <c r="C1052" s="1">
        <v>0.02727378385009738</v>
      </c>
      <c r="D1052" s="1">
        <v>0.01349875156054914</v>
      </c>
      <c r="E1052" s="1">
        <v>0.01347963518827444</v>
      </c>
      <c r="F1052" s="1">
        <v>0.001196935844238745</v>
      </c>
      <c r="G1052" s="1">
        <v>0.0007718696397942537</v>
      </c>
      <c r="H1052" s="1">
        <v>-0.003293402955530489</v>
      </c>
      <c r="I1052" s="1">
        <v>0.001066154349593118</v>
      </c>
      <c r="J1052" s="1">
        <v>-0.003665089877831651</v>
      </c>
      <c r="K1052" s="1">
        <v>0.00152862234938711</v>
      </c>
      <c r="L1052" s="1">
        <v>0.007896077610517693</v>
      </c>
      <c r="M1052" s="1">
        <v>0.008471704506946898</v>
      </c>
      <c r="N1052" s="1">
        <v>-0.003035126031757707</v>
      </c>
      <c r="O1052" s="1">
        <v>0.001758013115963131</v>
      </c>
      <c r="P1052" s="1">
        <v>-0.00120475616782767</v>
      </c>
      <c r="Q1052" s="1">
        <v>-0.01803512102515425</v>
      </c>
      <c r="R1052" s="1">
        <v>0.02035623409669229</v>
      </c>
    </row>
    <row r="1053" spans="1:18">
      <c r="A1053" s="3">
        <v>40919</v>
      </c>
      <c r="B1053" s="1">
        <v>0.0004099883986801167</v>
      </c>
      <c r="C1053" s="1">
        <v>-0.003391620259211248</v>
      </c>
      <c r="D1053" s="1">
        <v>-0.002309646624066408</v>
      </c>
      <c r="E1053" s="1">
        <v>-0.001810352632346857</v>
      </c>
      <c r="F1053" s="1">
        <v>0.007593267496033063</v>
      </c>
      <c r="G1053" s="1">
        <v>0.01696803496443566</v>
      </c>
      <c r="H1053" s="1">
        <v>0.003441250492218551</v>
      </c>
      <c r="I1053" s="1">
        <v>0.001086108357762017</v>
      </c>
      <c r="J1053" s="1">
        <v>0.009284222964258904</v>
      </c>
      <c r="K1053" s="1">
        <v>-0.0005003636861055094</v>
      </c>
      <c r="L1053" s="1">
        <v>-0.007226091870733309</v>
      </c>
      <c r="M1053" s="1">
        <v>-0.007787792536369298</v>
      </c>
      <c r="N1053" s="1">
        <v>0.006757007610915133</v>
      </c>
      <c r="O1053" s="1">
        <v>-0.0006873232982880229</v>
      </c>
      <c r="P1053" s="1">
        <v>0.003972624292007509</v>
      </c>
      <c r="Q1053" s="1">
        <v>0.01739971000483331</v>
      </c>
      <c r="R1053" s="1">
        <v>-0.02493765586034913</v>
      </c>
    </row>
    <row r="1054" spans="1:18">
      <c r="A1054" s="3">
        <v>40920</v>
      </c>
      <c r="B1054" s="1">
        <v>0.002367500793745592</v>
      </c>
      <c r="C1054" s="1">
        <v>0.002709411800320805</v>
      </c>
      <c r="D1054" s="1">
        <v>0.002855158577050654</v>
      </c>
      <c r="E1054" s="1">
        <v>0.003083780300156436</v>
      </c>
      <c r="F1054" s="1">
        <v>-0.002484449717757964</v>
      </c>
      <c r="G1054" s="1">
        <v>-0.004634701272436148</v>
      </c>
      <c r="H1054" s="1">
        <v>-0.002346016038218712</v>
      </c>
      <c r="I1054" s="1">
        <v>8.426640824965581E-05</v>
      </c>
      <c r="J1054" s="1">
        <v>-0.003554942751823664</v>
      </c>
      <c r="K1054" s="1">
        <v>0.003727594758227371</v>
      </c>
      <c r="L1054" s="1">
        <v>-0.01092396945199947</v>
      </c>
      <c r="M1054" s="1">
        <v>-0.01262998525837689</v>
      </c>
      <c r="N1054" s="1">
        <v>-0.007141891310494031</v>
      </c>
      <c r="O1054" s="1">
        <v>0.004718262018343022</v>
      </c>
      <c r="P1054" s="1">
        <v>0.0001958863858961823</v>
      </c>
      <c r="Q1054" s="1">
        <v>-0.02755344418052263</v>
      </c>
      <c r="R1054" s="1">
        <v>-0.01406649616368294</v>
      </c>
    </row>
    <row r="1055" spans="1:18">
      <c r="A1055" s="3">
        <v>40921</v>
      </c>
      <c r="B1055" s="1">
        <v>-0.004948911419203283</v>
      </c>
      <c r="C1055" s="1">
        <v>-0.00334113266410041</v>
      </c>
      <c r="D1055" s="1">
        <v>-0.004616805170821747</v>
      </c>
      <c r="E1055" s="1">
        <v>-0.004668958180363059</v>
      </c>
      <c r="F1055" s="1">
        <v>0.009220044766597324</v>
      </c>
      <c r="G1055" s="1">
        <v>0.01921774466644077</v>
      </c>
      <c r="H1055" s="1">
        <v>0.00502800461755526</v>
      </c>
      <c r="I1055" s="1">
        <v>1.053241350246203E-05</v>
      </c>
      <c r="J1055" s="1">
        <v>0.006961526831056331</v>
      </c>
      <c r="K1055" s="1">
        <v>-0.001799240789010725</v>
      </c>
      <c r="L1055" s="1">
        <v>-0.007781373007342829</v>
      </c>
      <c r="M1055" s="1">
        <v>-0.006315067387619888</v>
      </c>
      <c r="N1055" s="1">
        <v>0.009223721678841112</v>
      </c>
      <c r="O1055" s="1">
        <v>-0.002567122779076447</v>
      </c>
      <c r="P1055" s="1">
        <v>0.003107455281368354</v>
      </c>
      <c r="Q1055" s="1">
        <v>0.02149487054225707</v>
      </c>
      <c r="R1055" s="1">
        <v>0.02723735408560324</v>
      </c>
    </row>
    <row r="1056" spans="1:18">
      <c r="A1056" s="3">
        <v>40924</v>
      </c>
      <c r="B1056" s="1">
        <v>0</v>
      </c>
      <c r="C1056" s="1">
        <v>0.01067294051123069</v>
      </c>
      <c r="D1056" s="1">
        <v>0.0009276437847864916</v>
      </c>
      <c r="E1056" s="1">
        <v>0.0009551641230141072</v>
      </c>
      <c r="F1056" s="1">
        <v>0</v>
      </c>
      <c r="G1056" s="1">
        <v>0</v>
      </c>
      <c r="H1056" s="1">
        <v>0</v>
      </c>
      <c r="I1056" s="1">
        <v>0</v>
      </c>
      <c r="J1056" s="1">
        <v>0.00398394890219822</v>
      </c>
      <c r="K1056" s="1">
        <v>0.001672403102168429</v>
      </c>
      <c r="L1056" s="1">
        <v>0</v>
      </c>
      <c r="M1056" s="1">
        <v>0</v>
      </c>
      <c r="N1056" s="1">
        <v>0</v>
      </c>
      <c r="O1056" s="1">
        <v>0.002519817485517439</v>
      </c>
      <c r="P1056" s="1">
        <v>0</v>
      </c>
      <c r="Q1056" s="1">
        <v>0</v>
      </c>
      <c r="R1056" s="1">
        <v>0</v>
      </c>
    </row>
    <row r="1057" spans="1:18">
      <c r="A1057" s="3">
        <v>40925</v>
      </c>
      <c r="B1057" s="1">
        <v>0.003549421666869224</v>
      </c>
      <c r="C1057" s="1">
        <v>0.01484876489247444</v>
      </c>
      <c r="D1057" s="1">
        <v>0.009422304603027509</v>
      </c>
      <c r="E1057" s="1">
        <v>0.009081682593018447</v>
      </c>
      <c r="F1057" s="1">
        <v>0.002042879030846878</v>
      </c>
      <c r="G1057" s="1">
        <v>0.003654788603704606</v>
      </c>
      <c r="H1057" s="1">
        <v>-0.002144078684284345</v>
      </c>
      <c r="I1057" s="1">
        <v>0.001390263939502479</v>
      </c>
      <c r="J1057" s="1">
        <v>-0.001379849990593818</v>
      </c>
      <c r="K1057" s="1">
        <v>0.001504085208468231</v>
      </c>
      <c r="L1057" s="1">
        <v>0.006940653568721533</v>
      </c>
      <c r="M1057" s="1">
        <v>0.01232462285029734</v>
      </c>
      <c r="N1057" s="1">
        <v>-0.004085137704716857</v>
      </c>
      <c r="O1057" s="1">
        <v>0.001126040816173957</v>
      </c>
      <c r="P1057" s="1">
        <v>-0.0004425469880771082</v>
      </c>
      <c r="Q1057" s="1">
        <v>0.06169296987087525</v>
      </c>
      <c r="R1057" s="1">
        <v>-0.04545454545454553</v>
      </c>
    </row>
    <row r="1058" spans="1:18">
      <c r="A1058" s="3">
        <v>40926</v>
      </c>
      <c r="B1058" s="1">
        <v>0.01127109477779964</v>
      </c>
      <c r="C1058" s="1">
        <v>-0.002500522993244214</v>
      </c>
      <c r="D1058" s="1">
        <v>0.008798775822494331</v>
      </c>
      <c r="E1058" s="1">
        <v>0.009268024041336531</v>
      </c>
      <c r="F1058" s="1">
        <v>-0.006554537386525228</v>
      </c>
      <c r="G1058" s="1">
        <v>-0.01522800628982868</v>
      </c>
      <c r="H1058" s="1">
        <v>-0.002600591741202751</v>
      </c>
      <c r="I1058" s="1">
        <v>0.0004943309703611121</v>
      </c>
      <c r="J1058" s="1">
        <v>-0.004051293208323092</v>
      </c>
      <c r="K1058" s="1">
        <v>0.001189636368115421</v>
      </c>
      <c r="L1058" s="1">
        <v>-0.002334594047103455</v>
      </c>
      <c r="M1058" s="1">
        <v>-0.003409683501143235</v>
      </c>
      <c r="N1058" s="1">
        <v>-0.007058214875218738</v>
      </c>
      <c r="O1058" s="1">
        <v>0.00146388811298559</v>
      </c>
      <c r="P1058" s="1">
        <v>-0.001028726202567998</v>
      </c>
      <c r="Q1058" s="1">
        <v>-0.05900900900900896</v>
      </c>
      <c r="R1058" s="1">
        <v>-0.007936507936507908</v>
      </c>
    </row>
    <row r="1059" spans="1:18">
      <c r="A1059" s="3">
        <v>40927</v>
      </c>
      <c r="B1059" s="1">
        <v>0.004967434717051855</v>
      </c>
      <c r="C1059" s="1">
        <v>0.01857640902148794</v>
      </c>
      <c r="D1059" s="1">
        <v>0.009101251422070744</v>
      </c>
      <c r="E1059" s="1">
        <v>0.009095301891945518</v>
      </c>
      <c r="F1059" s="1">
        <v>-0.006974491443332287</v>
      </c>
      <c r="G1059" s="1">
        <v>-0.02126229094881926</v>
      </c>
      <c r="H1059" s="1">
        <v>-0.004855696895089689</v>
      </c>
      <c r="I1059" s="1">
        <v>-0.0005781865965833743</v>
      </c>
      <c r="J1059" s="1">
        <v>-0.009254926697361276</v>
      </c>
      <c r="K1059" s="1">
        <v>-1.431593753054017E-05</v>
      </c>
      <c r="L1059" s="1">
        <v>0.003081110645099194</v>
      </c>
      <c r="M1059" s="1">
        <v>0.003743358557398047</v>
      </c>
      <c r="N1059" s="1">
        <v>-0.004875386123137648</v>
      </c>
      <c r="O1059" s="1">
        <v>-0.0006483184764236594</v>
      </c>
      <c r="P1059" s="1">
        <v>-0.004392882747832894</v>
      </c>
      <c r="Q1059" s="1">
        <v>-0.04882719004308278</v>
      </c>
      <c r="R1059" s="1">
        <v>0.06666666666666665</v>
      </c>
    </row>
    <row r="1060" spans="1:18">
      <c r="A1060" s="3">
        <v>40928</v>
      </c>
      <c r="B1060" s="1">
        <v>0.0006950580926896599</v>
      </c>
      <c r="C1060" s="1">
        <v>-0.003318573352582677</v>
      </c>
      <c r="D1060" s="1">
        <v>0.002329951146185616</v>
      </c>
      <c r="E1060" s="1">
        <v>0.002422061730143366</v>
      </c>
      <c r="F1060" s="1">
        <v>-0.005108639887855704</v>
      </c>
      <c r="G1060" s="1">
        <v>-0.01442555383822763</v>
      </c>
      <c r="H1060" s="1">
        <v>-0.002499828190502207</v>
      </c>
      <c r="I1060" s="1">
        <v>-0.0003576312191017061</v>
      </c>
      <c r="J1060" s="1">
        <v>-0.007994099448301872</v>
      </c>
      <c r="K1060" s="1">
        <v>-0.0004733274607323645</v>
      </c>
      <c r="L1060" s="1">
        <v>-0.002424686743609628</v>
      </c>
      <c r="M1060" s="1">
        <v>-0.0117696595420459</v>
      </c>
      <c r="N1060" s="1">
        <v>8.726438615735965E-05</v>
      </c>
      <c r="O1060" s="1">
        <v>-0.0004863209400834956</v>
      </c>
      <c r="P1060" s="1">
        <v>-0.003050616669721506</v>
      </c>
      <c r="Q1060" s="1">
        <v>-0.08002013085052839</v>
      </c>
      <c r="R1060" s="1">
        <v>0.05749999999999988</v>
      </c>
    </row>
    <row r="1061" spans="1:18">
      <c r="A1061" s="3">
        <v>40931</v>
      </c>
      <c r="B1061" s="1">
        <v>0.0004866451304077479</v>
      </c>
      <c r="C1061" s="1">
        <v>0.005964156730456027</v>
      </c>
      <c r="D1061" s="1">
        <v>0.005548890221955372</v>
      </c>
      <c r="E1061" s="1">
        <v>0.005375618274271909</v>
      </c>
      <c r="F1061" s="1">
        <v>-0.003834812544485255</v>
      </c>
      <c r="G1061" s="1">
        <v>-0.01141313817738288</v>
      </c>
      <c r="H1061" s="1">
        <v>-0.001920476760508771</v>
      </c>
      <c r="I1061" s="1">
        <v>-0.0004629824487563106</v>
      </c>
      <c r="J1061" s="1">
        <v>-0.006988405410808252</v>
      </c>
      <c r="K1061" s="1">
        <v>0.003068686019619626</v>
      </c>
      <c r="L1061" s="1">
        <v>0.01619560753883431</v>
      </c>
      <c r="M1061" s="1">
        <v>0.01050987075699483</v>
      </c>
      <c r="N1061" s="1">
        <v>-0.005484711367064299</v>
      </c>
      <c r="O1061" s="1">
        <v>0.003148148839919651</v>
      </c>
      <c r="P1061" s="1">
        <v>-0.004399500952130819</v>
      </c>
      <c r="Q1061" s="1">
        <v>0.02133479212253842</v>
      </c>
      <c r="R1061" s="1">
        <v>0.01418439716312059</v>
      </c>
    </row>
    <row r="1062" spans="1:18">
      <c r="A1062" s="3">
        <v>40932</v>
      </c>
      <c r="B1062" s="1">
        <v>-0.0009980216442904144</v>
      </c>
      <c r="C1062" s="1">
        <v>-0.00383656429385959</v>
      </c>
      <c r="D1062" s="1">
        <v>-0.004101416853094619</v>
      </c>
      <c r="E1062" s="1">
        <v>-0.003807602833369561</v>
      </c>
      <c r="F1062" s="1">
        <v>0.0002296621414719091</v>
      </c>
      <c r="G1062" s="1">
        <v>-0.003172644751916809</v>
      </c>
      <c r="H1062" s="1">
        <v>-0.00182925777003129</v>
      </c>
      <c r="I1062" s="1">
        <v>-0.000842176183257437</v>
      </c>
      <c r="J1062" s="1">
        <v>-0.006661448406996007</v>
      </c>
      <c r="K1062" s="1">
        <v>-0.00359164083413166</v>
      </c>
      <c r="L1062" s="1">
        <v>0.003181924273407022</v>
      </c>
      <c r="M1062" s="1">
        <v>-2.007830539108024E-05</v>
      </c>
      <c r="N1062" s="1">
        <v>0.00106538987002236</v>
      </c>
      <c r="O1062" s="1">
        <v>-0.00491686984887707</v>
      </c>
      <c r="P1062" s="1">
        <v>-0.004075979422239806</v>
      </c>
      <c r="Q1062" s="1">
        <v>0.01285484734868758</v>
      </c>
      <c r="R1062" s="1">
        <v>-0.04895104895104896</v>
      </c>
    </row>
    <row r="1063" spans="1:18">
      <c r="A1063" s="3">
        <v>40933</v>
      </c>
      <c r="B1063" s="1">
        <v>0.008679998424232949</v>
      </c>
      <c r="C1063" s="1">
        <v>-0.003155285649149797</v>
      </c>
      <c r="D1063" s="1">
        <v>0.004792212654436412</v>
      </c>
      <c r="E1063" s="1">
        <v>0.005131681794254161</v>
      </c>
      <c r="F1063" s="1">
        <v>0.002430944059129914</v>
      </c>
      <c r="G1063" s="1">
        <v>0.0001768190257271929</v>
      </c>
      <c r="H1063" s="1">
        <v>0.0019622758942619</v>
      </c>
      <c r="I1063" s="1">
        <v>2.107215104518723E-05</v>
      </c>
      <c r="J1063" s="1">
        <v>0.004506154129226392</v>
      </c>
      <c r="K1063" s="1">
        <v>-0.0001728625500898584</v>
      </c>
      <c r="L1063" s="1">
        <v>0.01121496365623931</v>
      </c>
      <c r="M1063" s="1">
        <v>0.004055899124568496</v>
      </c>
      <c r="N1063" s="1">
        <v>-0.00361847047628594</v>
      </c>
      <c r="O1063" s="1">
        <v>-0.001313995289450864</v>
      </c>
      <c r="P1063" s="1">
        <v>0.0005960185957802899</v>
      </c>
      <c r="Q1063" s="1">
        <v>-0.03172924378635655</v>
      </c>
      <c r="R1063" s="1">
        <v>-0.06004901960784303</v>
      </c>
    </row>
    <row r="1064" spans="1:18">
      <c r="A1064" s="3">
        <v>40934</v>
      </c>
      <c r="B1064" s="1">
        <v>-0.005697668142426116</v>
      </c>
      <c r="C1064" s="1">
        <v>0.01622050347547455</v>
      </c>
      <c r="D1064" s="1">
        <v>0.00707951412176766</v>
      </c>
      <c r="E1064" s="1">
        <v>0.006914585255247907</v>
      </c>
      <c r="F1064" s="1">
        <v>0.01257607818328577</v>
      </c>
      <c r="G1064" s="1">
        <v>0.01529214178378857</v>
      </c>
      <c r="H1064" s="1">
        <v>0.00314039461991733</v>
      </c>
      <c r="I1064" s="1">
        <v>0.000611079503550549</v>
      </c>
      <c r="J1064" s="1">
        <v>0.01356577571716855</v>
      </c>
      <c r="K1064" s="1">
        <v>0.01065281675820406</v>
      </c>
      <c r="L1064" s="1">
        <v>0.004486919732694217</v>
      </c>
      <c r="M1064" s="1">
        <v>0.005159380874294905</v>
      </c>
      <c r="N1064" s="1">
        <v>-0.00231216778295773</v>
      </c>
      <c r="O1064" s="1">
        <v>0.01224808496327312</v>
      </c>
      <c r="P1064" s="1">
        <v>0.004765308553728698</v>
      </c>
      <c r="Q1064" s="1">
        <v>0.01419989077007111</v>
      </c>
      <c r="R1064" s="1">
        <v>-0.0104302477183833</v>
      </c>
    </row>
    <row r="1065" spans="1:18">
      <c r="A1065" s="3">
        <v>40935</v>
      </c>
      <c r="B1065" s="1">
        <v>-0.001542472271909401</v>
      </c>
      <c r="C1065" s="1">
        <v>-0.009665062606239005</v>
      </c>
      <c r="D1065" s="1">
        <v>-0.002959893443835848</v>
      </c>
      <c r="E1065" s="1">
        <v>-0.00200641824172143</v>
      </c>
      <c r="F1065" s="1">
        <v>0.004315900971257225</v>
      </c>
      <c r="G1065" s="1">
        <v>0.007052063381507878</v>
      </c>
      <c r="H1065" s="1">
        <v>0.0008772457922303634</v>
      </c>
      <c r="I1065" s="1">
        <v>0.002179589773827928</v>
      </c>
      <c r="J1065" s="1">
        <v>0.002100981563919468</v>
      </c>
      <c r="K1065" s="1">
        <v>0.002619676469291177</v>
      </c>
      <c r="L1065" s="1">
        <v>0.00252095152074161</v>
      </c>
      <c r="M1065" s="1">
        <v>0.002566449148496019</v>
      </c>
      <c r="N1065" s="1">
        <v>-0.006209459033944098</v>
      </c>
      <c r="O1065" s="1">
        <v>0.003816120994218242</v>
      </c>
      <c r="P1065" s="1">
        <v>-0.001159328643322022</v>
      </c>
      <c r="Q1065" s="1">
        <v>-0.002154011847065096</v>
      </c>
      <c r="R1065" s="1">
        <v>-0.006587615283267456</v>
      </c>
    </row>
    <row r="1066" spans="1:18">
      <c r="A1066" s="3">
        <v>40938</v>
      </c>
      <c r="B1066" s="1">
        <v>-0.002488122958978822</v>
      </c>
      <c r="C1066" s="1">
        <v>-0.01312936204983406</v>
      </c>
      <c r="D1066" s="1">
        <v>-0.006308445895799486</v>
      </c>
      <c r="E1066" s="1">
        <v>-0.006416029107898291</v>
      </c>
      <c r="F1066" s="1">
        <v>0.009299016470806887</v>
      </c>
      <c r="G1066" s="1">
        <v>0.0216996628339241</v>
      </c>
      <c r="H1066" s="1">
        <v>0.001151450053705538</v>
      </c>
      <c r="I1066" s="1">
        <v>-0.0005358324840563089</v>
      </c>
      <c r="J1066" s="1">
        <v>0.003890406495423715</v>
      </c>
      <c r="K1066" s="1">
        <v>0.001923708939124413</v>
      </c>
      <c r="L1066" s="1">
        <v>-0.01069818514148535</v>
      </c>
      <c r="M1066" s="1">
        <v>-0.008116206615998323</v>
      </c>
      <c r="N1066" s="1">
        <v>0.003358596740260067</v>
      </c>
      <c r="O1066" s="1">
        <v>0.002254139734537031</v>
      </c>
      <c r="P1066" s="1">
        <v>0.001411274367564497</v>
      </c>
      <c r="Q1066" s="1">
        <v>0.04695089044792211</v>
      </c>
      <c r="R1066" s="1">
        <v>-0.03978779840848801</v>
      </c>
    </row>
    <row r="1067" spans="1:18">
      <c r="A1067" s="3">
        <v>40939</v>
      </c>
      <c r="B1067" s="1">
        <v>-0.0004555285793225172</v>
      </c>
      <c r="C1067" s="1">
        <v>0.005004629833766927</v>
      </c>
      <c r="D1067" s="1">
        <v>0.003211591605049025</v>
      </c>
      <c r="E1067" s="1">
        <v>0.003236904756092729</v>
      </c>
      <c r="F1067" s="1">
        <v>0.005642773141391721</v>
      </c>
      <c r="G1067" s="1">
        <v>0.01294635302081559</v>
      </c>
      <c r="H1067" s="1">
        <v>0.001742354667879642</v>
      </c>
      <c r="I1067" s="1">
        <v>0.0005781683626273626</v>
      </c>
      <c r="J1067" s="1">
        <v>0.006681483551435496</v>
      </c>
      <c r="K1067" s="1">
        <v>0.001843250067224744</v>
      </c>
      <c r="L1067" s="1">
        <v>-0.006192849027675029</v>
      </c>
      <c r="M1067" s="1">
        <v>-0.0008202624839948047</v>
      </c>
      <c r="N1067" s="1">
        <v>0.001528414617201657</v>
      </c>
      <c r="O1067" s="1">
        <v>0.002167661960637002</v>
      </c>
      <c r="P1067" s="1">
        <v>0.001211722094171863</v>
      </c>
      <c r="Q1067" s="1">
        <v>0.002061855670103308</v>
      </c>
      <c r="R1067" s="1">
        <v>-0.004143646408839907</v>
      </c>
    </row>
    <row r="1068" spans="1:18">
      <c r="A1068" s="3">
        <v>40940</v>
      </c>
      <c r="B1068" s="1">
        <v>0.009111177018483518</v>
      </c>
      <c r="C1068" s="1">
        <v>0.02239771854776795</v>
      </c>
      <c r="D1068" s="1">
        <v>0.01310303752233488</v>
      </c>
      <c r="E1068" s="1">
        <v>0.01383587057353242</v>
      </c>
      <c r="F1068" s="1">
        <v>-0.007847806101422772</v>
      </c>
      <c r="G1068" s="1">
        <v>-0.02071673210258118</v>
      </c>
      <c r="H1068" s="1">
        <v>-0.0001970662828156833</v>
      </c>
      <c r="I1068" s="1">
        <v>0.001292247565216398</v>
      </c>
      <c r="J1068" s="1">
        <v>0.004228060979940995</v>
      </c>
      <c r="K1068" s="1">
        <v>0.0032891108149391</v>
      </c>
      <c r="L1068" s="1">
        <v>0.001142511485812792</v>
      </c>
      <c r="M1068" s="1">
        <v>0.0001401597821515388</v>
      </c>
      <c r="N1068" s="1">
        <v>-0.004616083139945548</v>
      </c>
      <c r="O1068" s="1">
        <v>0.003847733650918173</v>
      </c>
      <c r="P1068" s="1">
        <v>0.002815159766894171</v>
      </c>
      <c r="Q1068" s="1">
        <v>-0.04578189300411528</v>
      </c>
      <c r="R1068" s="1">
        <v>0.008321775312066793</v>
      </c>
    </row>
    <row r="1069" spans="1:18">
      <c r="A1069" s="3">
        <v>40941</v>
      </c>
      <c r="B1069" s="1">
        <v>0.00117474276691909</v>
      </c>
      <c r="C1069" s="1">
        <v>0.002982448611766886</v>
      </c>
      <c r="D1069" s="1">
        <v>0.003453850676072845</v>
      </c>
      <c r="E1069" s="1">
        <v>0.003717113176050058</v>
      </c>
      <c r="F1069" s="1">
        <v>0.002382194956563222</v>
      </c>
      <c r="G1069" s="1">
        <v>0.0004265119849866661</v>
      </c>
      <c r="H1069" s="1">
        <v>0.0002656634301432259</v>
      </c>
      <c r="I1069" s="1">
        <v>0.0009967892892368546</v>
      </c>
      <c r="J1069" s="1">
        <v>-0.000297023115866879</v>
      </c>
      <c r="K1069" s="1">
        <v>-0.0002019053279086469</v>
      </c>
      <c r="L1069" s="1">
        <v>0.0009208651836742909</v>
      </c>
      <c r="M1069" s="1">
        <v>-0.004624624624624651</v>
      </c>
      <c r="N1069" s="1">
        <v>0.0008742809356072634</v>
      </c>
      <c r="O1069" s="1">
        <v>-0.0002715640856953971</v>
      </c>
      <c r="P1069" s="1">
        <v>0.0008264354396507745</v>
      </c>
      <c r="Q1069" s="1">
        <v>-0.03072776280323453</v>
      </c>
      <c r="R1069" s="1">
        <v>-0.03438789546079779</v>
      </c>
    </row>
    <row r="1070" spans="1:18">
      <c r="A1070" s="3">
        <v>40942</v>
      </c>
      <c r="B1070" s="1">
        <v>0.01473024247921262</v>
      </c>
      <c r="C1070" s="1">
        <v>0.0149273243721848</v>
      </c>
      <c r="D1070" s="1">
        <v>0.01010618820944709</v>
      </c>
      <c r="E1070" s="1">
        <v>0.01041997405432582</v>
      </c>
      <c r="F1070" s="1">
        <v>-0.01313645765449245</v>
      </c>
      <c r="G1070" s="1">
        <v>-0.03402114597544337</v>
      </c>
      <c r="H1070" s="1">
        <v>-0.001584989718985685</v>
      </c>
      <c r="I1070" s="1">
        <v>0.0008280835630654071</v>
      </c>
      <c r="J1070" s="1">
        <v>-0.0004830206436582385</v>
      </c>
      <c r="K1070" s="1">
        <v>-0.004239112086891206</v>
      </c>
      <c r="L1070" s="1">
        <v>0.007549131659486674</v>
      </c>
      <c r="M1070" s="1">
        <v>0.01325449023512149</v>
      </c>
      <c r="N1070" s="1">
        <v>-0.0008481978959626879</v>
      </c>
      <c r="O1070" s="1">
        <v>-0.005238860675847778</v>
      </c>
      <c r="P1070" s="1">
        <v>-0.0006160379584240205</v>
      </c>
      <c r="Q1070" s="1">
        <v>-0.04894327030033363</v>
      </c>
      <c r="R1070" s="1">
        <v>0.09259259259259256</v>
      </c>
    </row>
    <row r="1071" spans="1:18">
      <c r="A1071" s="3">
        <v>40945</v>
      </c>
      <c r="B1071" s="1">
        <v>-0.000403461902039659</v>
      </c>
      <c r="C1071" s="1">
        <v>-0.002883005257796056</v>
      </c>
      <c r="D1071" s="1">
        <v>-0.0003625027187704744</v>
      </c>
      <c r="E1071" s="1">
        <v>-0.0002729606100230209</v>
      </c>
      <c r="F1071" s="1">
        <v>0.01276939365119234</v>
      </c>
      <c r="G1071" s="1">
        <v>0.01668284932474173</v>
      </c>
      <c r="H1071" s="1">
        <v>0.0008666924100055873</v>
      </c>
      <c r="I1071" s="1">
        <v>0.000167574361122913</v>
      </c>
      <c r="J1071" s="1">
        <v>0.001210068179631429</v>
      </c>
      <c r="K1071" s="1">
        <v>0.0003500604780177774</v>
      </c>
      <c r="L1071" s="1">
        <v>0.002064664892177159</v>
      </c>
      <c r="M1071" s="1">
        <v>0.003156139584739259</v>
      </c>
      <c r="N1071" s="1">
        <v>0.001837210480968965</v>
      </c>
      <c r="O1071" s="1">
        <v>-0.0002454857514828657</v>
      </c>
      <c r="P1071" s="1">
        <v>-0.002059097407111188</v>
      </c>
      <c r="Q1071" s="1">
        <v>0.03859649122807007</v>
      </c>
      <c r="R1071" s="1">
        <v>-0.05736636245110827</v>
      </c>
    </row>
    <row r="1072" spans="1:18">
      <c r="A1072" s="3">
        <v>40946</v>
      </c>
      <c r="B1072" s="1">
        <v>0.002038889006654943</v>
      </c>
      <c r="C1072" s="1">
        <v>0.002482654302719434</v>
      </c>
      <c r="D1072" s="1">
        <v>0.003481288076588429</v>
      </c>
      <c r="E1072" s="1">
        <v>0.003114141899003497</v>
      </c>
      <c r="F1072" s="1">
        <v>-0.004521728037194306</v>
      </c>
      <c r="G1072" s="1">
        <v>-0.01241534988713322</v>
      </c>
      <c r="H1072" s="1">
        <v>-0.001148873418155505</v>
      </c>
      <c r="I1072" s="1">
        <v>9.424478512176648E-05</v>
      </c>
      <c r="J1072" s="1">
        <v>-0.005495573379783902</v>
      </c>
      <c r="K1072" s="1">
        <v>0.001449333806675224</v>
      </c>
      <c r="L1072" s="1">
        <v>0.00136172243489141</v>
      </c>
      <c r="M1072" s="1">
        <v>0.005777944872073837</v>
      </c>
      <c r="N1072" s="1">
        <v>-0.006235060516763924</v>
      </c>
      <c r="O1072" s="1">
        <v>0.0008925184331955993</v>
      </c>
      <c r="P1072" s="1">
        <v>-0.0008279668813246932</v>
      </c>
      <c r="Q1072" s="1">
        <v>-0.006193693693693825</v>
      </c>
      <c r="R1072" s="1">
        <v>0.09681881051175667</v>
      </c>
    </row>
    <row r="1073" spans="1:18">
      <c r="A1073" s="3">
        <v>40947</v>
      </c>
      <c r="B1073" s="1">
        <v>0.00252129936717127</v>
      </c>
      <c r="C1073" s="1">
        <v>-0.0004803062713939488</v>
      </c>
      <c r="D1073" s="1">
        <v>0.003686036426712835</v>
      </c>
      <c r="E1073" s="1">
        <v>0.003725895765793963</v>
      </c>
      <c r="F1073" s="1">
        <v>0.002548795551710947</v>
      </c>
      <c r="G1073" s="1">
        <v>0.0003516483516483593</v>
      </c>
      <c r="H1073" s="1">
        <v>-0.0007639353830833917</v>
      </c>
      <c r="I1073" s="1">
        <v>0.0004083555834775154</v>
      </c>
      <c r="J1073" s="1">
        <v>-0.0005806790061674283</v>
      </c>
      <c r="K1073" s="1">
        <v>-4.400900952550302E-07</v>
      </c>
      <c r="L1073" s="1">
        <v>-0.001061329071583628</v>
      </c>
      <c r="M1073" s="1">
        <v>0.002203466525015463</v>
      </c>
      <c r="N1073" s="1">
        <v>0.0008272245978417914</v>
      </c>
      <c r="O1073" s="1">
        <v>-0.0004244985266593782</v>
      </c>
      <c r="P1073" s="1">
        <v>-0.00174937851026602</v>
      </c>
      <c r="Q1073" s="1">
        <v>0.02889518413597747</v>
      </c>
      <c r="R1073" s="1">
        <v>-0.003783102143757877</v>
      </c>
    </row>
    <row r="1074" spans="1:18">
      <c r="A1074" s="3">
        <v>40948</v>
      </c>
      <c r="B1074" s="1">
        <v>0.001487873507927784</v>
      </c>
      <c r="C1074" s="1">
        <v>0.003750533278950696</v>
      </c>
      <c r="D1074" s="1">
        <v>0.002160293799956747</v>
      </c>
      <c r="E1074" s="1">
        <v>0.002111245168837428</v>
      </c>
      <c r="F1074" s="1">
        <v>-0.004093980463937053</v>
      </c>
      <c r="G1074" s="1">
        <v>-0.01309429651111704</v>
      </c>
      <c r="H1074" s="1">
        <v>-0.0002233427538163024</v>
      </c>
      <c r="I1074" s="1">
        <v>0.002093276396215371</v>
      </c>
      <c r="J1074" s="1">
        <v>-0.002465218873967889</v>
      </c>
      <c r="K1074" s="1">
        <v>-0.001159197821024915</v>
      </c>
      <c r="L1074" s="1">
        <v>0.004508243635713116</v>
      </c>
      <c r="M1074" s="1">
        <v>0.007204412948312644</v>
      </c>
      <c r="N1074" s="1">
        <v>-0.0009537009956638309</v>
      </c>
      <c r="O1074" s="1">
        <v>-0.001884397282423289</v>
      </c>
      <c r="P1074" s="1">
        <v>-0.002503491712124939</v>
      </c>
      <c r="Q1074" s="1">
        <v>0.02588105726872247</v>
      </c>
      <c r="R1074" s="1">
        <v>0.05316455696202538</v>
      </c>
    </row>
    <row r="1075" spans="1:18">
      <c r="A1075" s="3">
        <v>40949</v>
      </c>
      <c r="B1075" s="1">
        <v>-0.006864580202368353</v>
      </c>
      <c r="C1075" s="1">
        <v>-0.01648739158255619</v>
      </c>
      <c r="D1075" s="1">
        <v>-0.01228713084716515</v>
      </c>
      <c r="E1075" s="1">
        <v>-0.01211539330263711</v>
      </c>
      <c r="F1075" s="1">
        <v>0.00739446662863652</v>
      </c>
      <c r="G1075" s="1">
        <v>0.01896705253784514</v>
      </c>
      <c r="H1075" s="1">
        <v>-0.000902162612662849</v>
      </c>
      <c r="I1075" s="1">
        <v>0.0003237800802138313</v>
      </c>
      <c r="J1075" s="1">
        <v>-0.002016081048275442</v>
      </c>
      <c r="K1075" s="1">
        <v>-0.002385413990933394</v>
      </c>
      <c r="L1075" s="1">
        <v>-0.01132135984605509</v>
      </c>
      <c r="M1075" s="1">
        <v>-0.01107039837842061</v>
      </c>
      <c r="N1075" s="1">
        <v>0.006975027365527131</v>
      </c>
      <c r="O1075" s="1">
        <v>-0.003308986389226387</v>
      </c>
      <c r="P1075" s="1">
        <v>-0.00179647046391207</v>
      </c>
      <c r="Q1075" s="1">
        <v>0.1159420289855073</v>
      </c>
      <c r="R1075" s="1">
        <v>-0.03004807692307687</v>
      </c>
    </row>
    <row r="1076" spans="1:18">
      <c r="A1076" s="3">
        <v>40952</v>
      </c>
      <c r="B1076" s="1">
        <v>0.007021571295771301</v>
      </c>
      <c r="C1076" s="1">
        <v>0.004350035379654393</v>
      </c>
      <c r="D1076" s="1">
        <v>0.00800232794994904</v>
      </c>
      <c r="E1076" s="1">
        <v>0.008208236534704705</v>
      </c>
      <c r="F1076" s="1">
        <v>6.370463698979201E-05</v>
      </c>
      <c r="G1076" s="1">
        <v>-0.003408197151096748</v>
      </c>
      <c r="H1076" s="1">
        <v>0.001289967492819288</v>
      </c>
      <c r="I1076" s="1">
        <v>-0.0004072043852779705</v>
      </c>
      <c r="J1076" s="1">
        <v>0.004398896915352113</v>
      </c>
      <c r="K1076" s="1">
        <v>0.001765293282919966</v>
      </c>
      <c r="L1076" s="1">
        <v>0.002730405578420081</v>
      </c>
      <c r="M1076" s="1">
        <v>0.00922349231375641</v>
      </c>
      <c r="N1076" s="1">
        <v>-0.002123517961422849</v>
      </c>
      <c r="O1076" s="1">
        <v>0.002153408030396431</v>
      </c>
      <c r="P1076" s="1">
        <v>0.002911285200084768</v>
      </c>
      <c r="Q1076" s="1">
        <v>-0.08417508417508412</v>
      </c>
      <c r="R1076" s="1">
        <v>-0.02354399008674113</v>
      </c>
    </row>
    <row r="1077" spans="1:18">
      <c r="A1077" s="3">
        <v>40953</v>
      </c>
      <c r="B1077" s="1">
        <v>-0.0007808019041934955</v>
      </c>
      <c r="C1077" s="1">
        <v>-0.001307396602187261</v>
      </c>
      <c r="D1077" s="1">
        <v>-0.004258083140877611</v>
      </c>
      <c r="E1077" s="1">
        <v>-0.004490516606059369</v>
      </c>
      <c r="F1077" s="1">
        <v>0.009855895134691428</v>
      </c>
      <c r="G1077" s="1">
        <v>0.01981760785689213</v>
      </c>
      <c r="H1077" s="1">
        <v>8.588704136336389E-05</v>
      </c>
      <c r="I1077" s="1">
        <v>1.044539149330781E-05</v>
      </c>
      <c r="J1077" s="1">
        <v>0.0006535990036282691</v>
      </c>
      <c r="K1077" s="1">
        <v>-0.003468814615930627</v>
      </c>
      <c r="L1077" s="1">
        <v>-0.002503398551098712</v>
      </c>
      <c r="M1077" s="1">
        <v>-0.002206686455241358</v>
      </c>
      <c r="N1077" s="1">
        <v>0.00803080586730176</v>
      </c>
      <c r="O1077" s="1">
        <v>-0.005512330479817584</v>
      </c>
      <c r="P1077" s="1">
        <v>-0.00150419591492057</v>
      </c>
      <c r="Q1077" s="1">
        <v>0.02626050420168058</v>
      </c>
      <c r="R1077" s="1">
        <v>0.002538071065989911</v>
      </c>
    </row>
    <row r="1078" spans="1:18">
      <c r="A1078" s="3">
        <v>40954</v>
      </c>
      <c r="B1078" s="1">
        <v>-0.005043033599856916</v>
      </c>
      <c r="C1078" s="1">
        <v>0.002485648339942026</v>
      </c>
      <c r="D1078" s="1">
        <v>0.00231934478509821</v>
      </c>
      <c r="E1078" s="1">
        <v>0.002127454931344142</v>
      </c>
      <c r="F1078" s="1">
        <v>-0.006707387588179126</v>
      </c>
      <c r="G1078" s="1">
        <v>-0.00825451418744616</v>
      </c>
      <c r="H1078" s="1">
        <v>0.002516274196595614</v>
      </c>
      <c r="I1078" s="1">
        <v>6.267169432927489E-05</v>
      </c>
      <c r="J1078" s="1">
        <v>0.007140456590588373</v>
      </c>
      <c r="K1078" s="1">
        <v>-0.0009082696335332985</v>
      </c>
      <c r="L1078" s="1">
        <v>-0.00149048984672806</v>
      </c>
      <c r="M1078" s="1">
        <v>0.006243272335844985</v>
      </c>
      <c r="N1078" s="1">
        <v>0.001130937421462752</v>
      </c>
      <c r="O1078" s="1">
        <v>-0.00108474953411386</v>
      </c>
      <c r="P1078" s="1">
        <v>0.005114041810925896</v>
      </c>
      <c r="Q1078" s="1">
        <v>0.08188331627430911</v>
      </c>
      <c r="R1078" s="1">
        <v>-0.03037974683544309</v>
      </c>
    </row>
    <row r="1079" spans="1:18">
      <c r="A1079" s="3">
        <v>40955</v>
      </c>
      <c r="B1079" s="1">
        <v>0.0111738294443835</v>
      </c>
      <c r="C1079" s="1">
        <v>-0.001848987543538572</v>
      </c>
      <c r="D1079" s="1">
        <v>0.0026755369151783</v>
      </c>
      <c r="E1079" s="1">
        <v>0.002968182498034766</v>
      </c>
      <c r="F1079" s="1">
        <v>-0.009850304999594162</v>
      </c>
      <c r="G1079" s="1">
        <v>-0.01343852956476499</v>
      </c>
      <c r="H1079" s="1">
        <v>-0.0003940549106949964</v>
      </c>
      <c r="I1079" s="1">
        <v>0.0007729024576208499</v>
      </c>
      <c r="J1079" s="1">
        <v>-0.001729300440785231</v>
      </c>
      <c r="K1079" s="1">
        <v>-0.003364051279530655</v>
      </c>
      <c r="L1079" s="1">
        <v>0.003505806383843346</v>
      </c>
      <c r="M1079" s="1">
        <v>0.005212588011047625</v>
      </c>
      <c r="N1079" s="1">
        <v>-0.004041671896573451</v>
      </c>
      <c r="O1079" s="1">
        <v>-0.003438306324367479</v>
      </c>
      <c r="P1079" s="1">
        <v>-0.0002235048185008637</v>
      </c>
      <c r="Q1079" s="1">
        <v>-0.09082308420056773</v>
      </c>
      <c r="R1079" s="1">
        <v>0.04569190600522188</v>
      </c>
    </row>
    <row r="1080" spans="1:18">
      <c r="A1080" s="3">
        <v>40956</v>
      </c>
      <c r="B1080" s="1">
        <v>0.002374134719635324</v>
      </c>
      <c r="C1080" s="1">
        <v>0.01251738854768947</v>
      </c>
      <c r="D1080" s="1">
        <v>0.007067647483051998</v>
      </c>
      <c r="E1080" s="1">
        <v>0.006757816883866896</v>
      </c>
      <c r="F1080" s="1">
        <v>0.0001959729343561367</v>
      </c>
      <c r="G1080" s="1">
        <v>-0.003778890939449941</v>
      </c>
      <c r="H1080" s="1">
        <v>0.0001114072448986647</v>
      </c>
      <c r="I1080" s="1">
        <v>-0.0003339699635763749</v>
      </c>
      <c r="J1080" s="1">
        <v>-0.002952670169020011</v>
      </c>
      <c r="K1080" s="1">
        <v>0.001209627972197147</v>
      </c>
      <c r="L1080" s="1">
        <v>0.003762135003005929</v>
      </c>
      <c r="M1080" s="1">
        <v>0.002979760845168711</v>
      </c>
      <c r="N1080" s="1">
        <v>-0.0002142461057619283</v>
      </c>
      <c r="O1080" s="1">
        <v>0.0004959414295500064</v>
      </c>
      <c r="P1080" s="1">
        <v>0.0008416180106254334</v>
      </c>
      <c r="Q1080" s="1">
        <v>-0.07492195629552534</v>
      </c>
      <c r="R1080" s="1">
        <v>0.01747815230961303</v>
      </c>
    </row>
    <row r="1081" spans="1:18">
      <c r="A1081" s="3">
        <v>40959</v>
      </c>
      <c r="B1081" s="1">
        <v>0</v>
      </c>
      <c r="C1081" s="1">
        <v>0.01189065920842669</v>
      </c>
      <c r="D1081" s="1">
        <v>0.006301919220853769</v>
      </c>
      <c r="E1081" s="1">
        <v>0.006118436593120835</v>
      </c>
      <c r="F1081" s="1">
        <v>0</v>
      </c>
      <c r="G1081" s="1">
        <v>0</v>
      </c>
      <c r="H1081" s="1">
        <v>0</v>
      </c>
      <c r="I1081" s="1">
        <v>0</v>
      </c>
      <c r="J1081" s="1">
        <v>0.001366012036743802</v>
      </c>
      <c r="K1081" s="1">
        <v>0.002377059347048682</v>
      </c>
      <c r="L1081" s="1">
        <v>0</v>
      </c>
      <c r="M1081" s="1">
        <v>0</v>
      </c>
      <c r="N1081" s="1">
        <v>0</v>
      </c>
      <c r="O1081" s="1">
        <v>0.002579013412172815</v>
      </c>
      <c r="P1081" s="1">
        <v>0</v>
      </c>
      <c r="Q1081" s="1">
        <v>0</v>
      </c>
      <c r="R1081" s="1">
        <v>0</v>
      </c>
    </row>
    <row r="1082" spans="1:18">
      <c r="A1082" s="3">
        <v>40960</v>
      </c>
      <c r="B1082" s="1">
        <v>0.0007419999266107258</v>
      </c>
      <c r="C1082" s="1">
        <v>-0.003403591088779856</v>
      </c>
      <c r="D1082" s="1">
        <v>-0.001423284941645453</v>
      </c>
      <c r="E1082" s="1">
        <v>-0.001629292458158349</v>
      </c>
      <c r="F1082" s="1">
        <v>-0.001987844933845295</v>
      </c>
      <c r="G1082" s="1">
        <v>-0.006527875793930771</v>
      </c>
      <c r="H1082" s="1">
        <v>0.0003427533375606195</v>
      </c>
      <c r="I1082" s="1">
        <v>-0.000563762593308037</v>
      </c>
      <c r="J1082" s="1">
        <v>0.001182777860392559</v>
      </c>
      <c r="K1082" s="1">
        <v>-0.001175860678218399</v>
      </c>
      <c r="L1082" s="1">
        <v>0.01347042050983682</v>
      </c>
      <c r="M1082" s="1">
        <v>0.016687244386141</v>
      </c>
      <c r="N1082" s="1">
        <v>-0.003617753463337259</v>
      </c>
      <c r="O1082" s="1">
        <v>-0.001807304145657662</v>
      </c>
      <c r="P1082" s="1">
        <v>0.001655542124349596</v>
      </c>
      <c r="Q1082" s="1">
        <v>0.02305961754780661</v>
      </c>
      <c r="R1082" s="1">
        <v>-0.02699386503067491</v>
      </c>
    </row>
    <row r="1083" spans="1:18">
      <c r="A1083" s="3">
        <v>40961</v>
      </c>
      <c r="B1083" s="1">
        <v>-0.003299643345179182</v>
      </c>
      <c r="C1083" s="1">
        <v>-0.008892534256414342</v>
      </c>
      <c r="D1083" s="1">
        <v>-0.003705815279361313</v>
      </c>
      <c r="E1083" s="1">
        <v>-0.003689511531929535</v>
      </c>
      <c r="F1083" s="1">
        <v>0.006542970144352234</v>
      </c>
      <c r="G1083" s="1">
        <v>0.01047771266204922</v>
      </c>
      <c r="H1083" s="1">
        <v>0.001319148207157728</v>
      </c>
      <c r="I1083" s="1">
        <v>-0.0003238240486361788</v>
      </c>
      <c r="J1083" s="1">
        <v>0.002680428834270998</v>
      </c>
      <c r="K1083" s="1">
        <v>-0.001587241785104054</v>
      </c>
      <c r="L1083" s="1">
        <v>0.003874226745500753</v>
      </c>
      <c r="M1083" s="1">
        <v>0.004553993282859992</v>
      </c>
      <c r="N1083" s="1">
        <v>0.002112747330600628</v>
      </c>
      <c r="O1083" s="1">
        <v>-0.003043982170496395</v>
      </c>
      <c r="P1083" s="1">
        <v>0.003043261536846975</v>
      </c>
      <c r="Q1083" s="1">
        <v>0</v>
      </c>
      <c r="R1083" s="1">
        <v>0.003783102143757766</v>
      </c>
    </row>
    <row r="1084" spans="1:18">
      <c r="A1084" s="3">
        <v>40962</v>
      </c>
      <c r="B1084" s="1">
        <v>0.004466420780385061</v>
      </c>
      <c r="C1084" s="1">
        <v>-0.004334206096876736</v>
      </c>
      <c r="D1084" s="1">
        <v>0.003004291845493556</v>
      </c>
      <c r="E1084" s="1">
        <v>0.003615368440155864</v>
      </c>
      <c r="F1084" s="1">
        <v>0.004092474315645411</v>
      </c>
      <c r="G1084" s="1">
        <v>0.005975395430580122</v>
      </c>
      <c r="H1084" s="1">
        <v>0.002343963865316212</v>
      </c>
      <c r="I1084" s="1">
        <v>-0.0008150470219435713</v>
      </c>
      <c r="J1084" s="1">
        <v>0.007144685882994439</v>
      </c>
      <c r="K1084" s="1">
        <v>0.002843464293990738</v>
      </c>
      <c r="L1084" s="1">
        <v>0.001996734822691026</v>
      </c>
      <c r="M1084" s="1">
        <v>0.006592244196369501</v>
      </c>
      <c r="N1084" s="1">
        <v>-0.004948807615103856</v>
      </c>
      <c r="O1084" s="1">
        <v>0.003003360236686126</v>
      </c>
      <c r="P1084" s="1">
        <v>0.001922423037689969</v>
      </c>
      <c r="Q1084" s="1">
        <v>-0.07641561297416166</v>
      </c>
      <c r="R1084" s="1">
        <v>-0.007537688442211032</v>
      </c>
    </row>
    <row r="1085" spans="1:18">
      <c r="A1085" s="3">
        <v>40963</v>
      </c>
      <c r="B1085" s="1">
        <v>0.001804432251170773</v>
      </c>
      <c r="C1085" s="1">
        <v>0.006222030213239638</v>
      </c>
      <c r="D1085" s="1">
        <v>0.005277421195264642</v>
      </c>
      <c r="E1085" s="1">
        <v>0.004959734169942553</v>
      </c>
      <c r="F1085" s="1">
        <v>0.005181273950588983</v>
      </c>
      <c r="G1085" s="1">
        <v>0.007512229210342447</v>
      </c>
      <c r="H1085" s="1">
        <v>0.0005462149014252571</v>
      </c>
      <c r="I1085" s="1">
        <v>-0.001244483487063741</v>
      </c>
      <c r="J1085" s="1">
        <v>0.003005853571443895</v>
      </c>
      <c r="K1085" s="1">
        <v>0.003060728952840153</v>
      </c>
      <c r="L1085" s="1">
        <v>0.005139708267547505</v>
      </c>
      <c r="M1085" s="1">
        <v>0.01099643460311506</v>
      </c>
      <c r="N1085" s="1">
        <v>-0.005924967330212194</v>
      </c>
      <c r="O1085" s="1">
        <v>0.002545072480148125</v>
      </c>
      <c r="P1085" s="1">
        <v>0.003028206701212621</v>
      </c>
      <c r="Q1085" s="1">
        <v>0.03035714285714275</v>
      </c>
      <c r="R1085" s="1">
        <v>-0.02405063291139242</v>
      </c>
    </row>
    <row r="1086" spans="1:18">
      <c r="A1086" s="3">
        <v>40966</v>
      </c>
      <c r="B1086" s="1">
        <v>0.001444091510425238</v>
      </c>
      <c r="C1086" s="1">
        <v>-0.004209484874788783</v>
      </c>
      <c r="D1086" s="1">
        <v>-0.002695800227014766</v>
      </c>
      <c r="E1086" s="1">
        <v>-0.002655373848516329</v>
      </c>
      <c r="F1086" s="1">
        <v>0.008060379055663702</v>
      </c>
      <c r="G1086" s="1">
        <v>0.01404543089994781</v>
      </c>
      <c r="H1086" s="1">
        <v>0.0009212344541686956</v>
      </c>
      <c r="I1086" s="1">
        <v>0.0005444855135441351</v>
      </c>
      <c r="J1086" s="1">
        <v>0.004328494274800088</v>
      </c>
      <c r="K1086" s="1">
        <v>0.0009142252387952521</v>
      </c>
      <c r="L1086" s="1">
        <v>-0.002052200206358323</v>
      </c>
      <c r="M1086" s="1">
        <v>-0.005438414136164527</v>
      </c>
      <c r="N1086" s="1">
        <v>0.002756789871349641</v>
      </c>
      <c r="O1086" s="1">
        <v>0.001056363021448847</v>
      </c>
      <c r="P1086" s="1">
        <v>-0.0005855943782939743</v>
      </c>
      <c r="Q1086" s="1">
        <v>0.050837666088966</v>
      </c>
      <c r="R1086" s="1">
        <v>-0.02983138780804151</v>
      </c>
    </row>
    <row r="1087" spans="1:18">
      <c r="A1087" s="3">
        <v>40967</v>
      </c>
      <c r="B1087" s="1">
        <v>0.003517789094811263</v>
      </c>
      <c r="C1087" s="1">
        <v>0.00264790791841607</v>
      </c>
      <c r="D1087" s="1">
        <v>0.00490823730260348</v>
      </c>
      <c r="E1087" s="1">
        <v>0.004415151502711545</v>
      </c>
      <c r="F1087" s="1">
        <v>-0.0005542077965534631</v>
      </c>
      <c r="G1087" s="1">
        <v>-0.005044459644322763</v>
      </c>
      <c r="H1087" s="1">
        <v>0.001227182083141543</v>
      </c>
      <c r="I1087" s="1">
        <v>0.001203495369159313</v>
      </c>
      <c r="J1087" s="1">
        <v>0.001106893970276301</v>
      </c>
      <c r="K1087" s="1">
        <v>0.001424650600141186</v>
      </c>
      <c r="L1087" s="1">
        <v>-0.002194633313071015</v>
      </c>
      <c r="M1087" s="1">
        <v>-0.01147752085549525</v>
      </c>
      <c r="N1087" s="1">
        <v>-0.003754709296405645</v>
      </c>
      <c r="O1087" s="1">
        <v>0.001378264573039134</v>
      </c>
      <c r="P1087" s="1">
        <v>0.007031250000000044</v>
      </c>
      <c r="Q1087" s="1">
        <v>-0.01264431006047284</v>
      </c>
      <c r="R1087" s="1">
        <v>-0.01203208556149726</v>
      </c>
    </row>
    <row r="1088" spans="1:18">
      <c r="A1088" s="3">
        <v>40968</v>
      </c>
      <c r="B1088" s="1">
        <v>-0.004566781780926399</v>
      </c>
      <c r="C1088" s="1">
        <v>-0.003017186981457476</v>
      </c>
      <c r="D1088" s="1">
        <v>-0.001344942309053576</v>
      </c>
      <c r="E1088" s="1">
        <v>-0.001794049370560824</v>
      </c>
      <c r="F1088" s="1">
        <v>0.0001953009203554679</v>
      </c>
      <c r="G1088" s="1">
        <v>-0.005499699235198108</v>
      </c>
      <c r="H1088" s="1">
        <v>-0.004443082580051883</v>
      </c>
      <c r="I1088" s="1">
        <v>-0.0003971987038778879</v>
      </c>
      <c r="J1088" s="1">
        <v>-0.007032365404792018</v>
      </c>
      <c r="K1088" s="1">
        <v>-0.00082491049159783</v>
      </c>
      <c r="L1088" s="1">
        <v>-0.004583161588049389</v>
      </c>
      <c r="M1088" s="1">
        <v>5.66379700952524E-05</v>
      </c>
      <c r="N1088" s="1">
        <v>0.005927970053530629</v>
      </c>
      <c r="O1088" s="1">
        <v>-0.001291675151335658</v>
      </c>
      <c r="P1088" s="1">
        <v>-0.00312904059994823</v>
      </c>
      <c r="Q1088" s="1">
        <v>0.02616926503340755</v>
      </c>
      <c r="R1088" s="1">
        <v>0.02706359945872805</v>
      </c>
    </row>
    <row r="1089" spans="1:18">
      <c r="A1089" s="3">
        <v>40969</v>
      </c>
      <c r="B1089" s="1">
        <v>0.006218681370982582</v>
      </c>
      <c r="C1089" s="1">
        <v>0.01454554831208354</v>
      </c>
      <c r="D1089" s="1">
        <v>0.003544088460448069</v>
      </c>
      <c r="E1089" s="1">
        <v>0.003477746291964401</v>
      </c>
      <c r="F1089" s="1">
        <v>-0.007737287869648113</v>
      </c>
      <c r="G1089" s="1">
        <v>-0.01745441977015472</v>
      </c>
      <c r="H1089" s="1">
        <v>0.003565199548578812</v>
      </c>
      <c r="I1089" s="1">
        <v>-0.0001673080140539573</v>
      </c>
      <c r="J1089" s="1">
        <v>0.007876011298868946</v>
      </c>
      <c r="K1089" s="1">
        <v>-0.001485271552852385</v>
      </c>
      <c r="L1089" s="1">
        <v>0.003537636275328992</v>
      </c>
      <c r="M1089" s="1">
        <v>0.01378112552151167</v>
      </c>
      <c r="N1089" s="1">
        <v>0.0006604264831020501</v>
      </c>
      <c r="O1089" s="1">
        <v>-0.001175179068837462</v>
      </c>
      <c r="P1089" s="1">
        <v>0.0001297050507147457</v>
      </c>
      <c r="Q1089" s="1">
        <v>-0.06348345089527929</v>
      </c>
      <c r="R1089" s="1">
        <v>0.01976284584980248</v>
      </c>
    </row>
    <row r="1090" spans="1:18">
      <c r="A1090" s="3">
        <v>40970</v>
      </c>
      <c r="B1090" s="1">
        <v>-0.003203728589371124</v>
      </c>
      <c r="C1090" s="1">
        <v>-0.0009796763371194839</v>
      </c>
      <c r="D1090" s="1">
        <v>-0.00353157225596834</v>
      </c>
      <c r="E1090" s="1">
        <v>-0.003893267893618435</v>
      </c>
      <c r="F1090" s="1">
        <v>0.00573137391328804</v>
      </c>
      <c r="G1090" s="1">
        <v>0.01002550347374909</v>
      </c>
      <c r="H1090" s="1">
        <v>0.0004089247833976017</v>
      </c>
      <c r="I1090" s="1">
        <v>0.0005752175368138879</v>
      </c>
      <c r="J1090" s="1">
        <v>-4.970122404002186E-05</v>
      </c>
      <c r="K1090" s="1">
        <v>-0.002722083364685712</v>
      </c>
      <c r="L1090" s="1">
        <v>-0.005842741403496499</v>
      </c>
      <c r="M1090" s="1">
        <v>-0.01236476043276669</v>
      </c>
      <c r="N1090" s="1">
        <v>0.007792966023175918</v>
      </c>
      <c r="O1090" s="1">
        <v>-0.004050694222460183</v>
      </c>
      <c r="P1090" s="1">
        <v>0.005213466825750857</v>
      </c>
      <c r="Q1090" s="1">
        <v>0.001738122827346311</v>
      </c>
      <c r="R1090" s="1">
        <v>-0.01808785529715773</v>
      </c>
    </row>
    <row r="1091" spans="1:18">
      <c r="A1091" s="3">
        <v>40973</v>
      </c>
      <c r="B1091" s="1">
        <v>-0.003814801633704623</v>
      </c>
      <c r="C1091" s="1">
        <v>-0.006399581841562418</v>
      </c>
      <c r="D1091" s="1">
        <v>-0.00602495038276174</v>
      </c>
      <c r="E1091" s="1">
        <v>-0.005967936369033033</v>
      </c>
      <c r="F1091" s="1">
        <v>-0.003909784944358119</v>
      </c>
      <c r="G1091" s="1">
        <v>-0.006094906399651601</v>
      </c>
      <c r="H1091" s="1">
        <v>-0.005560806955692388</v>
      </c>
      <c r="I1091" s="1">
        <v>-0.0007734841278966842</v>
      </c>
      <c r="J1091" s="1">
        <v>-0.01084677825286451</v>
      </c>
      <c r="K1091" s="1">
        <v>-0.0002652955966019332</v>
      </c>
      <c r="L1091" s="1">
        <v>-0.008850827801565875</v>
      </c>
      <c r="M1091" s="1">
        <v>-0.00131983332390595</v>
      </c>
      <c r="N1091" s="1">
        <v>-0.001297180207297077</v>
      </c>
      <c r="O1091" s="1">
        <v>-0.000215679679806513</v>
      </c>
      <c r="P1091" s="1">
        <v>-0.01073409882595799</v>
      </c>
      <c r="Q1091" s="1">
        <v>0.04395604395604402</v>
      </c>
      <c r="R1091" s="1">
        <v>-0.01315789473684215</v>
      </c>
    </row>
    <row r="1092" spans="1:18">
      <c r="A1092" s="3">
        <v>40974</v>
      </c>
      <c r="B1092" s="1">
        <v>-0.01533762944035477</v>
      </c>
      <c r="C1092" s="1">
        <v>-0.03412902550016872</v>
      </c>
      <c r="D1092" s="1">
        <v>-0.02082293375169353</v>
      </c>
      <c r="E1092" s="1">
        <v>-0.02095532793471855</v>
      </c>
      <c r="F1092" s="1">
        <v>0.001834534140575217</v>
      </c>
      <c r="G1092" s="1">
        <v>0.01550591327201056</v>
      </c>
      <c r="H1092" s="1">
        <v>-0.007039117626909674</v>
      </c>
      <c r="I1092" s="1">
        <v>-0.0009519127169262953</v>
      </c>
      <c r="J1092" s="1">
        <v>-0.01534672902051604</v>
      </c>
      <c r="K1092" s="1">
        <v>-0.001383045967853325</v>
      </c>
      <c r="L1092" s="1">
        <v>-0.01658227744334817</v>
      </c>
      <c r="M1092" s="1">
        <v>-0.01536805935771324</v>
      </c>
      <c r="N1092" s="1">
        <v>0.007137452711223125</v>
      </c>
      <c r="O1092" s="1">
        <v>-0.0008009359628633472</v>
      </c>
      <c r="P1092" s="1">
        <v>-0.01807558882599969</v>
      </c>
      <c r="Q1092" s="1">
        <v>0.1562326869806094</v>
      </c>
      <c r="R1092" s="1">
        <v>0.0106666666666666</v>
      </c>
    </row>
    <row r="1093" spans="1:18">
      <c r="A1093" s="3">
        <v>40975</v>
      </c>
      <c r="B1093" s="1">
        <v>0.007203224930060204</v>
      </c>
      <c r="C1093" s="1">
        <v>0.007239548564501597</v>
      </c>
      <c r="D1093" s="1">
        <v>0.003422911659747951</v>
      </c>
      <c r="E1093" s="1">
        <v>0.00395241944050273</v>
      </c>
      <c r="F1093" s="1">
        <v>-0.006312826276482997</v>
      </c>
      <c r="G1093" s="1">
        <v>-0.009316770186335366</v>
      </c>
      <c r="H1093" s="1">
        <v>0.002811459716784315</v>
      </c>
      <c r="I1093" s="1">
        <v>-0.0004607040395366857</v>
      </c>
      <c r="J1093" s="1">
        <v>0.00853659960584352</v>
      </c>
      <c r="K1093" s="1">
        <v>-0.0005587274400774556</v>
      </c>
      <c r="L1093" s="1">
        <v>-0.001790107934408591</v>
      </c>
      <c r="M1093" s="1">
        <v>0.006653500278028135</v>
      </c>
      <c r="N1093" s="1">
        <v>-0.001928229784889601</v>
      </c>
      <c r="O1093" s="1">
        <v>-0.0002853785462479941</v>
      </c>
      <c r="P1093" s="1">
        <v>0.005418902406630233</v>
      </c>
      <c r="Q1093" s="1">
        <v>-0.0862482031624342</v>
      </c>
      <c r="R1093" s="1">
        <v>-0.009234828496042291</v>
      </c>
    </row>
    <row r="1094" spans="1:18">
      <c r="A1094" s="3">
        <v>40976</v>
      </c>
      <c r="B1094" s="1">
        <v>0.009915562054814142</v>
      </c>
      <c r="C1094" s="1">
        <v>0.02172285002643881</v>
      </c>
      <c r="D1094" s="1">
        <v>0.01545942807374079</v>
      </c>
      <c r="E1094" s="1">
        <v>0.0154477845112615</v>
      </c>
      <c r="F1094" s="1">
        <v>-0.004496028977540867</v>
      </c>
      <c r="G1094" s="1">
        <v>-0.01332288401253923</v>
      </c>
      <c r="H1094" s="1">
        <v>0.003818369453044479</v>
      </c>
      <c r="I1094" s="1">
        <v>0.002074123735098743</v>
      </c>
      <c r="J1094" s="1">
        <v>0.01127564195473618</v>
      </c>
      <c r="K1094" s="1">
        <v>0.002731555789332818</v>
      </c>
      <c r="L1094" s="1">
        <v>0.003610992615871611</v>
      </c>
      <c r="M1094" s="1">
        <v>0.007276190476190436</v>
      </c>
      <c r="N1094" s="1">
        <v>-0.00718837816138107</v>
      </c>
      <c r="O1094" s="1">
        <v>0.002214647270311954</v>
      </c>
      <c r="P1094" s="1">
        <v>0.01354029062087192</v>
      </c>
      <c r="Q1094" s="1">
        <v>-0.05873099108547464</v>
      </c>
      <c r="R1094" s="1">
        <v>0.01997336884154466</v>
      </c>
    </row>
    <row r="1095" spans="1:18">
      <c r="A1095" s="3">
        <v>40977</v>
      </c>
      <c r="B1095" s="1">
        <v>0.003628856243619971</v>
      </c>
      <c r="C1095" s="1">
        <v>0.0006884826685025214</v>
      </c>
      <c r="D1095" s="1">
        <v>0.002001286541348124</v>
      </c>
      <c r="E1095" s="1">
        <v>0.002596524928725419</v>
      </c>
      <c r="F1095" s="1">
        <v>-0.003203199660213096</v>
      </c>
      <c r="G1095" s="1">
        <v>-0.00414791280557758</v>
      </c>
      <c r="H1095" s="1">
        <v>0.003341215174257339</v>
      </c>
      <c r="I1095" s="1">
        <v>-0.0008781099728204511</v>
      </c>
      <c r="J1095" s="1">
        <v>0.005381389154026639</v>
      </c>
      <c r="K1095" s="1">
        <v>-0.005789462510360832</v>
      </c>
      <c r="L1095" s="1">
        <v>0.008177840645130052</v>
      </c>
      <c r="M1095" s="1">
        <v>0.005464997541696714</v>
      </c>
      <c r="N1095" s="1">
        <v>0.01139766739534243</v>
      </c>
      <c r="O1095" s="1">
        <v>-0.007655483241617134</v>
      </c>
      <c r="P1095" s="1">
        <v>0.009175627240143314</v>
      </c>
      <c r="Q1095" s="1">
        <v>-0.04679665738161565</v>
      </c>
      <c r="R1095" s="1">
        <v>-0.04438642297650119</v>
      </c>
    </row>
    <row r="1096" spans="1:18">
      <c r="A1096" s="3">
        <v>40980</v>
      </c>
      <c r="B1096" s="1">
        <v>0.0002280460221413261</v>
      </c>
      <c r="C1096" s="1">
        <v>-0.0003908078255171477</v>
      </c>
      <c r="D1096" s="1">
        <v>-0.00271060703331194</v>
      </c>
      <c r="E1096" s="1">
        <v>-0.002920434021858931</v>
      </c>
      <c r="F1096" s="1">
        <v>0.003071460275188675</v>
      </c>
      <c r="G1096" s="1">
        <v>0.005583126550868345</v>
      </c>
      <c r="H1096" s="1">
        <v>-0.002416448930102399</v>
      </c>
      <c r="I1096" s="1">
        <v>0.000638235540302956</v>
      </c>
      <c r="J1096" s="1">
        <v>-0.001630954650434946</v>
      </c>
      <c r="K1096" s="1">
        <v>0.0007691867951669096</v>
      </c>
      <c r="L1096" s="1">
        <v>-0.003591511323370766</v>
      </c>
      <c r="M1096" s="1">
        <v>-0.004701811137650225</v>
      </c>
      <c r="N1096" s="1">
        <v>-0.001886533151759684</v>
      </c>
      <c r="O1096" s="1">
        <v>0.0006547206720548537</v>
      </c>
      <c r="P1096" s="1">
        <v>-0.002298880264500314</v>
      </c>
      <c r="Q1096" s="1">
        <v>-0.08591466978375217</v>
      </c>
      <c r="R1096" s="1">
        <v>-0.04508196721311475</v>
      </c>
    </row>
    <row r="1097" spans="1:18">
      <c r="A1097" s="3">
        <v>40981</v>
      </c>
      <c r="B1097" s="1">
        <v>0.01848105217340912</v>
      </c>
      <c r="C1097" s="1">
        <v>0.0166380664539405</v>
      </c>
      <c r="D1097" s="1">
        <v>0.01494885916601096</v>
      </c>
      <c r="E1097" s="1">
        <v>0.01492806758203025</v>
      </c>
      <c r="F1097" s="1">
        <v>-0.008839250946936272</v>
      </c>
      <c r="G1097" s="1">
        <v>-0.01877148144884111</v>
      </c>
      <c r="H1097" s="1">
        <v>0.003731886228826253</v>
      </c>
      <c r="I1097" s="1">
        <v>-0.0001672992670200824</v>
      </c>
      <c r="J1097" s="1">
        <v>0.005474968284471915</v>
      </c>
      <c r="K1097" s="1">
        <v>-0.002663634959319761</v>
      </c>
      <c r="L1097" s="1">
        <v>0.007645838308845798</v>
      </c>
      <c r="M1097" s="1">
        <v>0.006084541108444697</v>
      </c>
      <c r="N1097" s="1">
        <v>0.00379271498310163</v>
      </c>
      <c r="O1097" s="1">
        <v>-0.003232560134195483</v>
      </c>
      <c r="P1097" s="1">
        <v>0.005747498414260033</v>
      </c>
      <c r="Q1097" s="1">
        <v>-0.05370843989769825</v>
      </c>
      <c r="R1097" s="1">
        <v>0.05579399141630881</v>
      </c>
    </row>
    <row r="1098" spans="1:18">
      <c r="A1098" s="3">
        <v>40982</v>
      </c>
      <c r="B1098" s="1">
        <v>-0.001165800311322962</v>
      </c>
      <c r="C1098" s="1">
        <v>0.007030350481278536</v>
      </c>
      <c r="D1098" s="1">
        <v>-0.001761804087385466</v>
      </c>
      <c r="E1098" s="1">
        <v>-0.002309774999065595</v>
      </c>
      <c r="F1098" s="1">
        <v>-0.01750400902879712</v>
      </c>
      <c r="G1098" s="1">
        <v>-0.03906951679540149</v>
      </c>
      <c r="H1098" s="1">
        <v>-0.005721984872129493</v>
      </c>
      <c r="I1098" s="1">
        <v>0.0009202999341149098</v>
      </c>
      <c r="J1098" s="1">
        <v>-0.01928492830334227</v>
      </c>
      <c r="K1098" s="1">
        <v>-0.009372804136986379</v>
      </c>
      <c r="L1098" s="1">
        <v>-0.009257870217195263</v>
      </c>
      <c r="M1098" s="1">
        <v>-0.008339124391938957</v>
      </c>
      <c r="N1098" s="1">
        <v>0.00463880887359247</v>
      </c>
      <c r="O1098" s="1">
        <v>-0.01159022450681946</v>
      </c>
      <c r="P1098" s="1">
        <v>-0.003693931398416894</v>
      </c>
      <c r="Q1098" s="1">
        <v>0.03445945945945939</v>
      </c>
      <c r="R1098" s="1">
        <v>0.2154471544715448</v>
      </c>
    </row>
    <row r="1099" spans="1:18">
      <c r="A1099" s="3">
        <v>40983</v>
      </c>
      <c r="B1099" s="1">
        <v>0.005983831057293054</v>
      </c>
      <c r="C1099" s="1">
        <v>0.007450041503453964</v>
      </c>
      <c r="D1099" s="1">
        <v>0.005718319802329619</v>
      </c>
      <c r="E1099" s="1">
        <v>0.005737197273245398</v>
      </c>
      <c r="F1099" s="1">
        <v>0.003460660433600493</v>
      </c>
      <c r="G1099" s="1">
        <v>-0.0009346667912888407</v>
      </c>
      <c r="H1099" s="1">
        <v>-0.0009863117088065865</v>
      </c>
      <c r="I1099" s="1">
        <v>-0.001943390903676789</v>
      </c>
      <c r="J1099" s="1">
        <v>-0.006019629020172612</v>
      </c>
      <c r="K1099" s="1">
        <v>0.001256671992412084</v>
      </c>
      <c r="L1099" s="1">
        <v>0.006543485415439587</v>
      </c>
      <c r="M1099" s="1">
        <v>-0.003087179681433239</v>
      </c>
      <c r="N1099" s="1">
        <v>-0.005151120213492066</v>
      </c>
      <c r="O1099" s="1">
        <v>0.001090836261814054</v>
      </c>
      <c r="P1099" s="1">
        <v>-0.003100454733360958</v>
      </c>
      <c r="Q1099" s="1">
        <v>0.007184846505551956</v>
      </c>
      <c r="R1099" s="1">
        <v>-0.07023411371237454</v>
      </c>
    </row>
    <row r="1100" spans="1:18">
      <c r="A1100" s="3">
        <v>40984</v>
      </c>
      <c r="B1100" s="1">
        <v>0.001125498683129278</v>
      </c>
      <c r="C1100" s="1">
        <v>0.005524648694535061</v>
      </c>
      <c r="D1100" s="1">
        <v>0.004001123122279848</v>
      </c>
      <c r="E1100" s="1">
        <v>0.003915039251245922</v>
      </c>
      <c r="F1100" s="1">
        <v>0.001097651099100094</v>
      </c>
      <c r="G1100" s="1">
        <v>0.0008419870895313153</v>
      </c>
      <c r="H1100" s="1">
        <v>0.0001287763669612918</v>
      </c>
      <c r="I1100" s="1">
        <v>8.374946347999845E-05</v>
      </c>
      <c r="J1100" s="1">
        <v>0.0009051154539412298</v>
      </c>
      <c r="K1100" s="1">
        <v>0.002088678982443248</v>
      </c>
      <c r="L1100" s="1">
        <v>0.004443641519232155</v>
      </c>
      <c r="M1100" s="1">
        <v>0.01358385895584768</v>
      </c>
      <c r="N1100" s="1">
        <v>-0.004541484716157229</v>
      </c>
      <c r="O1100" s="1">
        <v>0.002065721006486498</v>
      </c>
      <c r="P1100" s="1">
        <v>-0.003213767364710685</v>
      </c>
      <c r="Q1100" s="1">
        <v>-0.06160830090791181</v>
      </c>
      <c r="R1100" s="1">
        <v>0.01798561151079126</v>
      </c>
    </row>
    <row r="1101" spans="1:18">
      <c r="A1101" s="3">
        <v>40987</v>
      </c>
      <c r="B1101" s="1">
        <v>0.003976309764893715</v>
      </c>
      <c r="C1101" s="1">
        <v>0.000629789731492858</v>
      </c>
      <c r="D1101" s="1">
        <v>0.002936446899251877</v>
      </c>
      <c r="E1101" s="1">
        <v>0.003014870775686074</v>
      </c>
      <c r="F1101" s="1">
        <v>-0.00614083018813294</v>
      </c>
      <c r="G1101" s="1">
        <v>-0.01504954197046171</v>
      </c>
      <c r="H1101" s="1">
        <v>0.0004034473286635976</v>
      </c>
      <c r="I1101" s="1">
        <v>-0.001277072363944587</v>
      </c>
      <c r="J1101" s="1">
        <v>0.000465497626005229</v>
      </c>
      <c r="K1101" s="1">
        <v>0.001600240002367581</v>
      </c>
      <c r="L1101" s="1">
        <v>0.001722679392199833</v>
      </c>
      <c r="M1101" s="1">
        <v>0.00273659350340183</v>
      </c>
      <c r="N1101" s="1">
        <v>-0.004186198079863646</v>
      </c>
      <c r="O1101" s="1">
        <v>0.002313276871926062</v>
      </c>
      <c r="P1101" s="1">
        <v>0.0008580343213728803</v>
      </c>
      <c r="Q1101" s="1">
        <v>0.03939184519695904</v>
      </c>
      <c r="R1101" s="1">
        <v>0.08716136631330973</v>
      </c>
    </row>
    <row r="1102" spans="1:18">
      <c r="A1102" s="3">
        <v>40988</v>
      </c>
      <c r="B1102" s="1">
        <v>-0.002987178654174083</v>
      </c>
      <c r="C1102" s="1">
        <v>-0.0121953420380615</v>
      </c>
      <c r="D1102" s="1">
        <v>-0.007249912861624241</v>
      </c>
      <c r="E1102" s="1">
        <v>-0.007527770078955442</v>
      </c>
      <c r="F1102" s="1">
        <v>0.001398143091207116</v>
      </c>
      <c r="G1102" s="1">
        <v>0.004745183638606765</v>
      </c>
      <c r="H1102" s="1">
        <v>-0.006392490325459299</v>
      </c>
      <c r="I1102" s="1">
        <v>0.00104811915018499</v>
      </c>
      <c r="J1102" s="1">
        <v>-0.01117750536192286</v>
      </c>
      <c r="K1102" s="1">
        <v>-0.001832735517259154</v>
      </c>
      <c r="L1102" s="1">
        <v>-0.01465821395216738</v>
      </c>
      <c r="M1102" s="1">
        <v>-0.01512234330897055</v>
      </c>
      <c r="N1102" s="1">
        <v>0.0017746563963148</v>
      </c>
      <c r="O1102" s="1">
        <v>-0.002623043894822708</v>
      </c>
      <c r="P1102" s="1">
        <v>-0.004793079261164457</v>
      </c>
      <c r="Q1102" s="1">
        <v>0.03590425531914909</v>
      </c>
      <c r="R1102" s="1">
        <v>0.01083423618634893</v>
      </c>
    </row>
    <row r="1103" spans="1:18">
      <c r="A1103" s="3">
        <v>40989</v>
      </c>
      <c r="B1103" s="1">
        <v>-0.00183257151483518</v>
      </c>
      <c r="C1103" s="1">
        <v>-0.003503258898597372</v>
      </c>
      <c r="D1103" s="1">
        <v>-0.003019450881258434</v>
      </c>
      <c r="E1103" s="1">
        <v>-0.00285047906672764</v>
      </c>
      <c r="F1103" s="1">
        <v>0.009922409592995729</v>
      </c>
      <c r="G1103" s="1">
        <v>0.0195522810994615</v>
      </c>
      <c r="H1103" s="1">
        <v>0.0001122644605260348</v>
      </c>
      <c r="I1103" s="1">
        <v>-0.0006386832654514674</v>
      </c>
      <c r="J1103" s="1">
        <v>0.002311785973278635</v>
      </c>
      <c r="K1103" s="1">
        <v>0.001186165395727246</v>
      </c>
      <c r="L1103" s="1">
        <v>0.0001926134808651891</v>
      </c>
      <c r="M1103" s="1">
        <v>0.002106741573033588</v>
      </c>
      <c r="N1103" s="1">
        <v>0.000804090812005942</v>
      </c>
      <c r="O1103" s="1">
        <v>0.0006290230077261594</v>
      </c>
      <c r="P1103" s="1">
        <v>-0.002571230927861823</v>
      </c>
      <c r="Q1103" s="1">
        <v>-0.02888318356867769</v>
      </c>
      <c r="R1103" s="1">
        <v>-0.04072883172561625</v>
      </c>
    </row>
    <row r="1104" spans="1:18">
      <c r="A1104" s="3">
        <v>40990</v>
      </c>
      <c r="B1104" s="1">
        <v>-0.007153662843142894</v>
      </c>
      <c r="C1104" s="1">
        <v>-0.01455273820655267</v>
      </c>
      <c r="D1104" s="1">
        <v>-0.006198056064234403</v>
      </c>
      <c r="E1104" s="1">
        <v>-0.006468110645549419</v>
      </c>
      <c r="F1104" s="1">
        <v>-0.00086764615877577</v>
      </c>
      <c r="G1104" s="1">
        <v>0.003149898091532322</v>
      </c>
      <c r="H1104" s="1">
        <v>-0.00437782248663765</v>
      </c>
      <c r="I1104" s="1">
        <v>-0.0004400301734976964</v>
      </c>
      <c r="J1104" s="1">
        <v>-0.005866236093854504</v>
      </c>
      <c r="K1104" s="1">
        <v>0.002543347680824759</v>
      </c>
      <c r="L1104" s="1">
        <v>-0.009834557486476436</v>
      </c>
      <c r="M1104" s="1">
        <v>-0.0105873217295781</v>
      </c>
      <c r="N1104" s="1">
        <v>0.0009917521372886373</v>
      </c>
      <c r="O1104" s="1">
        <v>0.004206021076565092</v>
      </c>
      <c r="P1104" s="1">
        <v>-0.009356189479194033</v>
      </c>
      <c r="Q1104" s="1">
        <v>0.02908129543952409</v>
      </c>
      <c r="R1104" s="1">
        <v>-0.02681564245810064</v>
      </c>
    </row>
    <row r="1105" spans="1:18">
      <c r="A1105" s="3">
        <v>40991</v>
      </c>
      <c r="B1105" s="1">
        <v>0.003103998947853404</v>
      </c>
      <c r="C1105" s="1">
        <v>-0.001890724056614612</v>
      </c>
      <c r="D1105" s="1">
        <v>0.002834868887314101</v>
      </c>
      <c r="E1105" s="1">
        <v>0.003232095710736127</v>
      </c>
      <c r="F1105" s="1">
        <v>0.005430200128278218</v>
      </c>
      <c r="G1105" s="1">
        <v>0.01339120797931281</v>
      </c>
      <c r="H1105" s="1">
        <v>0.001821272462360524</v>
      </c>
      <c r="I1105" s="1">
        <v>-0.000649854306856934</v>
      </c>
      <c r="J1105" s="1">
        <v>0.006639987314129403</v>
      </c>
      <c r="K1105" s="1">
        <v>0.003174806040554978</v>
      </c>
      <c r="L1105" s="1">
        <v>0.007839030184988438</v>
      </c>
      <c r="M1105" s="1">
        <v>0.01117917304747307</v>
      </c>
      <c r="N1105" s="1">
        <v>-0.004903682151098709</v>
      </c>
      <c r="O1105" s="1">
        <v>0.003644554011865475</v>
      </c>
      <c r="P1105" s="1">
        <v>-0.00434581599630135</v>
      </c>
      <c r="Q1105" s="1">
        <v>-0.04816955684007707</v>
      </c>
      <c r="R1105" s="1">
        <v>-0.010332950631458</v>
      </c>
    </row>
    <row r="1106" spans="1:18">
      <c r="A1106" s="3">
        <v>40994</v>
      </c>
      <c r="B1106" s="1">
        <v>0.01388909058093524</v>
      </c>
      <c r="C1106" s="1">
        <v>0.005715537267493076</v>
      </c>
      <c r="D1106" s="1">
        <v>0.01045936395759717</v>
      </c>
      <c r="E1106" s="1">
        <v>0.01073049060072084</v>
      </c>
      <c r="F1106" s="1">
        <v>-0.0005053238193879483</v>
      </c>
      <c r="G1106" s="1">
        <v>-0.00464777180351772</v>
      </c>
      <c r="H1106" s="1">
        <v>0.002120955035753047</v>
      </c>
      <c r="I1106" s="1">
        <v>-0.001332018795099921</v>
      </c>
      <c r="J1106" s="1">
        <v>0.008621912972837098</v>
      </c>
      <c r="K1106" s="1">
        <v>0.0008252115147409089</v>
      </c>
      <c r="L1106" s="1">
        <v>0.002851607430561343</v>
      </c>
      <c r="M1106" s="1">
        <v>0.002782825988187243</v>
      </c>
      <c r="N1106" s="1">
        <v>-0.004574957464238416</v>
      </c>
      <c r="O1106" s="1">
        <v>0.0003273832062764548</v>
      </c>
      <c r="P1106" s="1">
        <v>0.006341541074081913</v>
      </c>
      <c r="Q1106" s="1">
        <v>-0.03778677462887992</v>
      </c>
      <c r="R1106" s="1">
        <v>-0.006960556844547661</v>
      </c>
    </row>
    <row r="1107" spans="1:18">
      <c r="A1107" s="3">
        <v>40995</v>
      </c>
      <c r="B1107" s="1">
        <v>-0.002714802507734371</v>
      </c>
      <c r="C1107" s="1">
        <v>-0.005773409879666569</v>
      </c>
      <c r="D1107" s="1">
        <v>0.0006993985172754069</v>
      </c>
      <c r="E1107" s="1">
        <v>0.0004483987921508614</v>
      </c>
      <c r="F1107" s="1">
        <v>0.004819138865781225</v>
      </c>
      <c r="G1107" s="1">
        <v>0.006592199230910145</v>
      </c>
      <c r="H1107" s="1">
        <v>9.502500885472109E-05</v>
      </c>
      <c r="I1107" s="1">
        <v>0.0006721488809771081</v>
      </c>
      <c r="J1107" s="1">
        <v>0.001241702087014573</v>
      </c>
      <c r="K1107" s="1">
        <v>0.0005917485022131075</v>
      </c>
      <c r="L1107" s="1">
        <v>-0.00324289004145506</v>
      </c>
      <c r="M1107" s="1">
        <v>-0.001491382076985626</v>
      </c>
      <c r="N1107" s="1">
        <v>0.0008229723228077024</v>
      </c>
      <c r="O1107" s="1">
        <v>-0.0002703789301928827</v>
      </c>
      <c r="P1107" s="1">
        <v>0.002847575605769093</v>
      </c>
      <c r="Q1107" s="1">
        <v>0.09326788218793824</v>
      </c>
      <c r="R1107" s="1">
        <v>-0.05724299065420546</v>
      </c>
    </row>
    <row r="1108" spans="1:18">
      <c r="A1108" s="3">
        <v>40996</v>
      </c>
      <c r="B1108" s="1">
        <v>-0.004699619122808918</v>
      </c>
      <c r="C1108" s="1">
        <v>-0.01129462974959339</v>
      </c>
      <c r="D1108" s="1">
        <v>-0.006989097008666456</v>
      </c>
      <c r="E1108" s="1">
        <v>-0.006958542126610512</v>
      </c>
      <c r="F1108" s="1">
        <v>-0.0001534442890177568</v>
      </c>
      <c r="G1108" s="1">
        <v>-0.0003638348189921592</v>
      </c>
      <c r="H1108" s="1">
        <v>-0.003360110564049501</v>
      </c>
      <c r="I1108" s="1">
        <v>-0.0006507068565609897</v>
      </c>
      <c r="J1108" s="1">
        <v>-0.00674826985344501</v>
      </c>
      <c r="K1108" s="1">
        <v>-0.0004390450259132983</v>
      </c>
      <c r="L1108" s="1">
        <v>-0.01231793579784635</v>
      </c>
      <c r="M1108" s="1">
        <v>-0.01225138017091432</v>
      </c>
      <c r="N1108" s="1">
        <v>0.0009994054170303635</v>
      </c>
      <c r="O1108" s="1">
        <v>-0.000127935580672256</v>
      </c>
      <c r="P1108" s="1">
        <v>-0.006270540291836602</v>
      </c>
      <c r="Q1108" s="1">
        <v>-0.007697241821680523</v>
      </c>
      <c r="R1108" s="1">
        <v>-0.0408921933085501</v>
      </c>
    </row>
    <row r="1109" spans="1:18">
      <c r="A1109" s="3">
        <v>40997</v>
      </c>
      <c r="B1109" s="1">
        <v>-0.001586442349435391</v>
      </c>
      <c r="C1109" s="1">
        <v>-0.01760331844589247</v>
      </c>
      <c r="D1109" s="1">
        <v>-0.005982545045045251</v>
      </c>
      <c r="E1109" s="1">
        <v>-0.005920687695173399</v>
      </c>
      <c r="F1109" s="1">
        <v>0.002555417950026673</v>
      </c>
      <c r="G1109" s="1">
        <v>0.008553230209281226</v>
      </c>
      <c r="H1109" s="1">
        <v>-0.00247007739575833</v>
      </c>
      <c r="I1109" s="1">
        <v>-0.0009871979331856906</v>
      </c>
      <c r="J1109" s="1">
        <v>-0.00482432592040094</v>
      </c>
      <c r="K1109" s="1">
        <v>0.001631009926686966</v>
      </c>
      <c r="L1109" s="1">
        <v>-0.01605806467942927</v>
      </c>
      <c r="M1109" s="1">
        <v>-0.01709287190873576</v>
      </c>
      <c r="N1109" s="1">
        <v>0.0007582842554911817</v>
      </c>
      <c r="O1109" s="1">
        <v>0.002269735882713064</v>
      </c>
      <c r="P1109" s="1">
        <v>-0.005992618364134228</v>
      </c>
      <c r="Q1109" s="1">
        <v>0.0006464124111182912</v>
      </c>
      <c r="R1109" s="1">
        <v>-0.02842377260981921</v>
      </c>
    </row>
    <row r="1110" spans="1:18">
      <c r="A1110" s="3">
        <v>40998</v>
      </c>
      <c r="B1110" s="1">
        <v>0.00370400193252296</v>
      </c>
      <c r="C1110" s="1">
        <v>0.01000897256888944</v>
      </c>
      <c r="D1110" s="1">
        <v>0.005522905898180275</v>
      </c>
      <c r="E1110" s="1">
        <v>0.005356071836527976</v>
      </c>
      <c r="F1110" s="1">
        <v>-0.008711130097364017</v>
      </c>
      <c r="G1110" s="1">
        <v>-0.01885600866113324</v>
      </c>
      <c r="H1110" s="1">
        <v>8.688399249390244E-06</v>
      </c>
      <c r="I1110" s="1">
        <v>0.0008094612352167463</v>
      </c>
      <c r="J1110" s="1">
        <v>0.001051185518158748</v>
      </c>
      <c r="K1110" s="1">
        <v>0.0009785674838351799</v>
      </c>
      <c r="L1110" s="1">
        <v>0.01399419909577904</v>
      </c>
      <c r="M1110" s="1">
        <v>0.007302681544663292</v>
      </c>
      <c r="N1110" s="1">
        <v>-0.002298386078347203</v>
      </c>
      <c r="O1110" s="1">
        <v>0.001865651501931742</v>
      </c>
      <c r="P1110" s="1">
        <v>0.004099015171679543</v>
      </c>
      <c r="Q1110" s="1">
        <v>0.001291989664082616</v>
      </c>
      <c r="R1110" s="1">
        <v>0.04521276595744661</v>
      </c>
    </row>
    <row r="1111" spans="1:18">
      <c r="A1111" s="3">
        <v>41001</v>
      </c>
      <c r="B1111" s="1">
        <v>0.007571147932158739</v>
      </c>
      <c r="C1111" s="1">
        <v>0.009646126584924586</v>
      </c>
      <c r="D1111" s="1">
        <v>0.009083867333286477</v>
      </c>
      <c r="E1111" s="1">
        <v>0.008855388399290121</v>
      </c>
      <c r="F1111" s="1">
        <v>0.001440073547895881</v>
      </c>
      <c r="G1111" s="1">
        <v>0.001655172413793204</v>
      </c>
      <c r="H1111" s="1">
        <v>0.003362381295776595</v>
      </c>
      <c r="I1111" s="1">
        <v>-0.001249973740047428</v>
      </c>
      <c r="J1111" s="1">
        <v>0.01038269354204102</v>
      </c>
      <c r="K1111" s="1">
        <v>0.0007829763888675956</v>
      </c>
      <c r="L1111" s="1">
        <v>0.01313793101018246</v>
      </c>
      <c r="M1111" s="1">
        <v>0.01699338823802332</v>
      </c>
      <c r="N1111" s="1">
        <v>-0.002328996000202643</v>
      </c>
      <c r="O1111" s="1">
        <v>0.0008624574744284796</v>
      </c>
      <c r="P1111" s="1">
        <v>-7.952497084096066E-05</v>
      </c>
      <c r="Q1111" s="1">
        <v>0.00903225806451613</v>
      </c>
      <c r="R1111" s="1">
        <v>-0.03816793893129766</v>
      </c>
    </row>
    <row r="1112" spans="1:18">
      <c r="A1112" s="3">
        <v>41002</v>
      </c>
      <c r="B1112" s="1">
        <v>-0.003752432548085438</v>
      </c>
      <c r="C1112" s="1">
        <v>-0.01687295175493286</v>
      </c>
      <c r="D1112" s="1">
        <v>-0.00376831821353818</v>
      </c>
      <c r="E1112" s="1">
        <v>-0.003659683792452961</v>
      </c>
      <c r="F1112" s="1">
        <v>-0.008197691306359167</v>
      </c>
      <c r="G1112" s="1">
        <v>-0.01606536307720552</v>
      </c>
      <c r="H1112" s="1">
        <v>-0.0005628485331300448</v>
      </c>
      <c r="I1112" s="1">
        <v>-0.0008834386798902694</v>
      </c>
      <c r="J1112" s="1">
        <v>-0.004825955283836336</v>
      </c>
      <c r="K1112" s="1">
        <v>-0.001548761024444234</v>
      </c>
      <c r="L1112" s="1">
        <v>-0.001158128742181908</v>
      </c>
      <c r="M1112" s="1">
        <v>-0.004068054367455498</v>
      </c>
      <c r="N1112" s="1">
        <v>0.008411570667343549</v>
      </c>
      <c r="O1112" s="1">
        <v>-0.001713131055930073</v>
      </c>
      <c r="P1112" s="1">
        <v>-0.00112669335383464</v>
      </c>
      <c r="Q1112" s="1">
        <v>0.001278772378516591</v>
      </c>
      <c r="R1112" s="1">
        <v>0.1150793650793651</v>
      </c>
    </row>
    <row r="1113" spans="1:18">
      <c r="A1113" s="3">
        <v>41003</v>
      </c>
      <c r="B1113" s="1">
        <v>-0.01017956561940547</v>
      </c>
      <c r="C1113" s="1">
        <v>-0.02460952362720059</v>
      </c>
      <c r="D1113" s="1">
        <v>-0.01877276548052664</v>
      </c>
      <c r="E1113" s="1">
        <v>-0.01881609102842852</v>
      </c>
      <c r="F1113" s="1">
        <v>0.001985009382694525</v>
      </c>
      <c r="G1113" s="1">
        <v>0.007743982086210188</v>
      </c>
      <c r="H1113" s="1">
        <v>-0.003994143078695944</v>
      </c>
      <c r="I1113" s="1">
        <v>0.000747376288171564</v>
      </c>
      <c r="J1113" s="1">
        <v>-0.01416368440647209</v>
      </c>
      <c r="K1113" s="1">
        <v>-0.006270395944231844</v>
      </c>
      <c r="L1113" s="1">
        <v>-0.01911770133544655</v>
      </c>
      <c r="M1113" s="1">
        <v>-0.02013704643927394</v>
      </c>
      <c r="N1113" s="1">
        <v>0.003711485474881426</v>
      </c>
      <c r="O1113" s="1">
        <v>-0.007459750869639903</v>
      </c>
      <c r="P1113" s="1">
        <v>-0.008227503748822307</v>
      </c>
      <c r="Q1113" s="1">
        <v>0.04980842911877392</v>
      </c>
      <c r="R1113" s="1">
        <v>0.003558718861209842</v>
      </c>
    </row>
    <row r="1114" spans="1:18">
      <c r="A1114" s="3">
        <v>41004</v>
      </c>
      <c r="B1114" s="1">
        <v>-0.0002712158045522495</v>
      </c>
      <c r="C1114" s="1">
        <v>-0.001437673422423291</v>
      </c>
      <c r="D1114" s="1">
        <v>-0.000928041119360512</v>
      </c>
      <c r="E1114" s="1">
        <v>-0.001187966527634532</v>
      </c>
      <c r="F1114" s="1">
        <v>0.005448863677369742</v>
      </c>
      <c r="G1114" s="1">
        <v>0.0140727710397186</v>
      </c>
      <c r="H1114" s="1">
        <v>0.002974999565058534</v>
      </c>
      <c r="I1114" s="1">
        <v>-0.0009045966130220018</v>
      </c>
      <c r="J1114" s="1">
        <v>0.007875792310752416</v>
      </c>
      <c r="K1114" s="1">
        <v>0.0002822854167061628</v>
      </c>
      <c r="L1114" s="1">
        <v>0.005748481057771482</v>
      </c>
      <c r="M1114" s="1">
        <v>0.008239831697054667</v>
      </c>
      <c r="N1114" s="1">
        <v>0.003735365639649935</v>
      </c>
      <c r="O1114" s="1">
        <v>0.0002947749719042214</v>
      </c>
      <c r="P1114" s="1">
        <v>-0.001445067369576059</v>
      </c>
      <c r="Q1114" s="1">
        <v>0.01581508515815067</v>
      </c>
      <c r="R1114" s="1">
        <v>-0.01063829787234027</v>
      </c>
    </row>
    <row r="1115" spans="1:18">
      <c r="A1115" s="3">
        <v>41005</v>
      </c>
      <c r="B1115" s="1">
        <v>0</v>
      </c>
      <c r="C1115" s="1">
        <v>0</v>
      </c>
      <c r="D1115" s="1">
        <v>-0.0007859949982135239</v>
      </c>
      <c r="E1115" s="1">
        <v>-0.00065430543847389</v>
      </c>
      <c r="F1115" s="1">
        <v>0.01406155789715458</v>
      </c>
      <c r="G1115" s="1">
        <v>0.02839404729297912</v>
      </c>
      <c r="H1115" s="1">
        <v>0</v>
      </c>
      <c r="I1115" s="1">
        <v>0</v>
      </c>
      <c r="J1115" s="1">
        <v>-0.001364896343947097</v>
      </c>
      <c r="K1115" s="1">
        <v>0.002091406063915668</v>
      </c>
      <c r="L1115" s="1">
        <v>0</v>
      </c>
      <c r="M1115" s="1">
        <v>0</v>
      </c>
      <c r="N1115" s="1">
        <v>-0.002372745891403127</v>
      </c>
      <c r="O1115" s="1">
        <v>0.001751599651096836</v>
      </c>
      <c r="P1115" s="1">
        <v>0</v>
      </c>
      <c r="Q1115" s="1">
        <v>0</v>
      </c>
      <c r="R1115" s="1">
        <v>-0.06212664277180413</v>
      </c>
    </row>
    <row r="1116" spans="1:18">
      <c r="A1116" s="3">
        <v>41008</v>
      </c>
      <c r="B1116" s="1">
        <v>-0.01133368345540664</v>
      </c>
      <c r="C1116" s="1">
        <v>0</v>
      </c>
      <c r="D1116" s="1">
        <v>-0.007294050343249481</v>
      </c>
      <c r="E1116" s="1">
        <v>-0.00767789618575121</v>
      </c>
      <c r="F1116" s="1">
        <v>-0.0003503804636346697</v>
      </c>
      <c r="G1116" s="1">
        <v>0.007901278409090828</v>
      </c>
      <c r="H1116" s="1">
        <v>-0.002697311361665178</v>
      </c>
      <c r="I1116" s="1">
        <v>0.0009475280047166468</v>
      </c>
      <c r="J1116" s="1">
        <v>-0.006443803236787837</v>
      </c>
      <c r="K1116" s="1">
        <v>0.00270980895991757</v>
      </c>
      <c r="L1116" s="1">
        <v>-0.00353511788079286</v>
      </c>
      <c r="M1116" s="1">
        <v>-0.006240460596224628</v>
      </c>
      <c r="N1116" s="1">
        <v>-0.001915229201612245</v>
      </c>
      <c r="O1116" s="1">
        <v>0.0045078215087484</v>
      </c>
      <c r="P1116" s="1">
        <v>-0.00858915435018559</v>
      </c>
      <c r="Q1116" s="1">
        <v>0.1263473053892215</v>
      </c>
      <c r="R1116" s="1">
        <v>-0.02929936305732483</v>
      </c>
    </row>
    <row r="1117" spans="1:18">
      <c r="A1117" s="3">
        <v>41009</v>
      </c>
      <c r="B1117" s="1">
        <v>-0.01707517955352089</v>
      </c>
      <c r="C1117" s="1">
        <v>-0.02967935000257982</v>
      </c>
      <c r="D1117" s="1">
        <v>-0.01541564616049551</v>
      </c>
      <c r="E1117" s="1">
        <v>-0.01571879643326746</v>
      </c>
      <c r="F1117" s="1">
        <v>0.004960152380412808</v>
      </c>
      <c r="G1117" s="1">
        <v>0.01118647053642197</v>
      </c>
      <c r="H1117" s="1">
        <v>-0.0008435589491169182</v>
      </c>
      <c r="I1117" s="1">
        <v>-0.001072848517996494</v>
      </c>
      <c r="J1117" s="1">
        <v>-0.003282664438795102</v>
      </c>
      <c r="K1117" s="1">
        <v>0.002601751267686581</v>
      </c>
      <c r="L1117" s="1">
        <v>-0.01262153460349169</v>
      </c>
      <c r="M1117" s="1">
        <v>-0.01524224278715303</v>
      </c>
      <c r="N1117" s="1">
        <v>0.001981613635508417</v>
      </c>
      <c r="O1117" s="1">
        <v>0.003144881366495822</v>
      </c>
      <c r="P1117" s="1">
        <v>-0.008312158728442376</v>
      </c>
      <c r="Q1117" s="1">
        <v>0.08399787347155785</v>
      </c>
      <c r="R1117" s="1">
        <v>-0.0144356955380579</v>
      </c>
    </row>
    <row r="1118" spans="1:18">
      <c r="A1118" s="3">
        <v>41010</v>
      </c>
      <c r="B1118" s="1">
        <v>0.007594171692722806</v>
      </c>
      <c r="C1118" s="1">
        <v>0.008543134727817314</v>
      </c>
      <c r="D1118" s="1">
        <v>0.005121451565700763</v>
      </c>
      <c r="E1118" s="1">
        <v>0.00556190074052143</v>
      </c>
      <c r="F1118" s="1">
        <v>-0.00832828375350525</v>
      </c>
      <c r="G1118" s="1">
        <v>-0.01210801393728222</v>
      </c>
      <c r="H1118" s="1">
        <v>-0.001679838456985716</v>
      </c>
      <c r="I1118" s="1">
        <v>-0.0004948827022701607</v>
      </c>
      <c r="J1118" s="1">
        <v>-0.002658779554692847</v>
      </c>
      <c r="K1118" s="1">
        <v>0.0002277833090948977</v>
      </c>
      <c r="L1118" s="1">
        <v>0.00174556505942669</v>
      </c>
      <c r="M1118" s="1">
        <v>0.007739082365948002</v>
      </c>
      <c r="N1118" s="1">
        <v>-0.00120163723072686</v>
      </c>
      <c r="O1118" s="1">
        <v>0.0009015352298167301</v>
      </c>
      <c r="P1118" s="1">
        <v>-0.001403786133863938</v>
      </c>
      <c r="Q1118" s="1">
        <v>-0.01814615007356557</v>
      </c>
      <c r="R1118" s="1">
        <v>0.01597869507323568</v>
      </c>
    </row>
    <row r="1119" spans="1:18">
      <c r="A1119" s="3">
        <v>41011</v>
      </c>
      <c r="B1119" s="1">
        <v>0.01379050129627002</v>
      </c>
      <c r="C1119" s="1">
        <v>0.004644611873636517</v>
      </c>
      <c r="D1119" s="1">
        <v>0.01324792546222153</v>
      </c>
      <c r="E1119" s="1">
        <v>0.0136848276155328</v>
      </c>
      <c r="F1119" s="1">
        <v>-0.001545358949582187</v>
      </c>
      <c r="G1119" s="1">
        <v>-0.005907768274402647</v>
      </c>
      <c r="H1119" s="1">
        <v>0.001054935090977205</v>
      </c>
      <c r="I1119" s="1">
        <v>0.001959441664471928</v>
      </c>
      <c r="J1119" s="1">
        <v>0.008297727468042915</v>
      </c>
      <c r="K1119" s="1">
        <v>0.001988824972315228</v>
      </c>
      <c r="L1119" s="1">
        <v>0.01238029551993169</v>
      </c>
      <c r="M1119" s="1">
        <v>0.01169579186584135</v>
      </c>
      <c r="N1119" s="1">
        <v>-0.006391377905883844</v>
      </c>
      <c r="O1119" s="1">
        <v>0.002377778359459182</v>
      </c>
      <c r="P1119" s="1">
        <v>0.005431963968882014</v>
      </c>
      <c r="Q1119" s="1">
        <v>-0.1408591408591409</v>
      </c>
      <c r="R1119" s="1">
        <v>-0.03669724770642202</v>
      </c>
    </row>
    <row r="1120" spans="1:18">
      <c r="A1120" s="3">
        <v>41012</v>
      </c>
      <c r="B1120" s="1">
        <v>-0.01245382700245734</v>
      </c>
      <c r="C1120" s="1">
        <v>-0.02469256124409924</v>
      </c>
      <c r="D1120" s="1">
        <v>-0.01027298850574698</v>
      </c>
      <c r="E1120" s="1">
        <v>-0.01018855718420175</v>
      </c>
      <c r="F1120" s="1">
        <v>0.009311411015004101</v>
      </c>
      <c r="G1120" s="1">
        <v>0.01569984034060679</v>
      </c>
      <c r="H1120" s="1">
        <v>0.002064100330952723</v>
      </c>
      <c r="I1120" s="1">
        <v>-0.0003890191460503845</v>
      </c>
      <c r="J1120" s="1">
        <v>0.005393195368819326</v>
      </c>
      <c r="K1120" s="1">
        <v>-0.001320743484748865</v>
      </c>
      <c r="L1120" s="1">
        <v>-0.01338274130779749</v>
      </c>
      <c r="M1120" s="1">
        <v>-0.007455316512073762</v>
      </c>
      <c r="N1120" s="1">
        <v>0.007605473923188555</v>
      </c>
      <c r="O1120" s="1">
        <v>-0.002110069625303024</v>
      </c>
      <c r="P1120" s="1">
        <v>0.006420698267904701</v>
      </c>
      <c r="Q1120" s="1">
        <v>0.1366279069767442</v>
      </c>
      <c r="R1120" s="1">
        <v>-0.01224489795918371</v>
      </c>
    </row>
    <row r="1121" spans="1:18">
      <c r="A1121" s="3">
        <v>41015</v>
      </c>
      <c r="B1121" s="1">
        <v>-0.0005057365395704227</v>
      </c>
      <c r="C1121" s="1">
        <v>0.004571077175361093</v>
      </c>
      <c r="D1121" s="1">
        <v>-0.001814618567177129</v>
      </c>
      <c r="E1121" s="1">
        <v>-0.001774231179364816</v>
      </c>
      <c r="F1121" s="1">
        <v>0.002390101173899373</v>
      </c>
      <c r="G1121" s="1">
        <v>0.009344162081914131</v>
      </c>
      <c r="H1121" s="1">
        <v>-0.002781230172870908</v>
      </c>
      <c r="I1121" s="1">
        <v>-0.00158823653154383</v>
      </c>
      <c r="J1121" s="1">
        <v>-0.008939137178933354</v>
      </c>
      <c r="K1121" s="1">
        <v>0.0007478894559551641</v>
      </c>
      <c r="L1121" s="1">
        <v>-0.008741449283675817</v>
      </c>
      <c r="M1121" s="1">
        <v>-0.00965740596222886</v>
      </c>
      <c r="N1121" s="1">
        <v>-0.004168335669937906</v>
      </c>
      <c r="O1121" s="1">
        <v>0.001534145126484088</v>
      </c>
      <c r="P1121" s="1">
        <v>-0.004747710443614217</v>
      </c>
      <c r="Q1121" s="1">
        <v>0</v>
      </c>
      <c r="R1121" s="1">
        <v>0.004132231404958775</v>
      </c>
    </row>
    <row r="1122" spans="1:18">
      <c r="A1122" s="3">
        <v>41016</v>
      </c>
      <c r="B1122" s="1">
        <v>0.01549089298154227</v>
      </c>
      <c r="C1122" s="1">
        <v>0.02861522608553702</v>
      </c>
      <c r="D1122" s="1">
        <v>0.01388888888888884</v>
      </c>
      <c r="E1122" s="1">
        <v>0.01374686973105943</v>
      </c>
      <c r="F1122" s="1">
        <v>-0.004898926667323056</v>
      </c>
      <c r="G1122" s="1">
        <v>-0.01038241910365123</v>
      </c>
      <c r="H1122" s="1">
        <v>0.002152749331078896</v>
      </c>
      <c r="I1122" s="1">
        <v>0.001369531093623255</v>
      </c>
      <c r="J1122" s="1">
        <v>0.004320819771369555</v>
      </c>
      <c r="K1122" s="1">
        <v>0.0009612331418837883</v>
      </c>
      <c r="L1122" s="1">
        <v>0.001561020493638487</v>
      </c>
      <c r="M1122" s="1">
        <v>0.004728039242725801</v>
      </c>
      <c r="N1122" s="1">
        <v>-0.0009930236942996551</v>
      </c>
      <c r="O1122" s="1">
        <v>0.000778728624039271</v>
      </c>
      <c r="P1122" s="1">
        <v>0.002317418585426001</v>
      </c>
      <c r="Q1122" s="1">
        <v>-0.05575447570332481</v>
      </c>
      <c r="R1122" s="1">
        <v>0.01371742112482854</v>
      </c>
    </row>
    <row r="1123" spans="1:18">
      <c r="A1123" s="3">
        <v>41017</v>
      </c>
      <c r="B1123" s="1">
        <v>-0.004049046453098559</v>
      </c>
      <c r="C1123" s="1">
        <v>-0.01656157090678256</v>
      </c>
      <c r="D1123" s="1">
        <v>-0.001577852685935577</v>
      </c>
      <c r="E1123" s="1">
        <v>-0.001547155131148781</v>
      </c>
      <c r="F1123" s="1">
        <v>0.003721439804915905</v>
      </c>
      <c r="G1123" s="1">
        <v>0.007431369120475706</v>
      </c>
      <c r="H1123" s="1">
        <v>0.0004435399707785059</v>
      </c>
      <c r="I1123" s="1">
        <v>0.0007574721471179657</v>
      </c>
      <c r="J1123" s="1">
        <v>0.0008757332354956127</v>
      </c>
      <c r="K1123" s="1">
        <v>-0.0008454975925883401</v>
      </c>
      <c r="L1123" s="1">
        <v>-0.00932624674361382</v>
      </c>
      <c r="M1123" s="1">
        <v>-0.01058802768573164</v>
      </c>
      <c r="N1123" s="1">
        <v>0.0007801097186572736</v>
      </c>
      <c r="O1123" s="1">
        <v>-0.0017362066216422</v>
      </c>
      <c r="P1123" s="1">
        <v>0.005949161709031925</v>
      </c>
      <c r="Q1123" s="1">
        <v>0.009750812567713929</v>
      </c>
      <c r="R1123" s="1">
        <v>-0.01894451962110966</v>
      </c>
    </row>
    <row r="1124" spans="1:18">
      <c r="A1124" s="3">
        <v>41018</v>
      </c>
      <c r="B1124" s="1">
        <v>-0.005887818397562139</v>
      </c>
      <c r="C1124" s="1">
        <v>-0.01854746800334839</v>
      </c>
      <c r="D1124" s="1">
        <v>-0.004094533438689929</v>
      </c>
      <c r="E1124" s="1">
        <v>-0.004038711068530376</v>
      </c>
      <c r="F1124" s="1">
        <v>0.002492887524295107</v>
      </c>
      <c r="G1124" s="1">
        <v>0.004078798923891291</v>
      </c>
      <c r="H1124" s="1">
        <v>-0.0006519754857217119</v>
      </c>
      <c r="I1124" s="1">
        <v>0.001671484888304819</v>
      </c>
      <c r="J1124" s="1">
        <v>-0.001117164845091501</v>
      </c>
      <c r="K1124" s="1">
        <v>-0.0003440646522721025</v>
      </c>
      <c r="L1124" s="1">
        <v>0.002589536580849483</v>
      </c>
      <c r="M1124" s="1">
        <v>0.001565565486217002</v>
      </c>
      <c r="N1124" s="1">
        <v>0.0002891699564988581</v>
      </c>
      <c r="O1124" s="1">
        <v>-0.001033541287008832</v>
      </c>
      <c r="P1124" s="1">
        <v>5.376344086016616E-05</v>
      </c>
      <c r="Q1124" s="1">
        <v>-0.01502145922746789</v>
      </c>
      <c r="R1124" s="1">
        <v>-0.004137931034482678</v>
      </c>
    </row>
    <row r="1125" spans="1:18">
      <c r="A1125" s="3">
        <v>41019</v>
      </c>
      <c r="B1125" s="1">
        <v>0.001195721637348157</v>
      </c>
      <c r="C1125" s="1">
        <v>0.01269627589608691</v>
      </c>
      <c r="D1125" s="1">
        <v>0.00259665320253899</v>
      </c>
      <c r="E1125" s="1">
        <v>0.002696665590764313</v>
      </c>
      <c r="F1125" s="1">
        <v>-0.002300538080051595</v>
      </c>
      <c r="G1125" s="1">
        <v>-0.004321521175453813</v>
      </c>
      <c r="H1125" s="1">
        <v>2.609603340308908E-05</v>
      </c>
      <c r="I1125" s="1">
        <v>-8.395953150586166E-05</v>
      </c>
      <c r="J1125" s="1">
        <v>-0.001297972218763599</v>
      </c>
      <c r="K1125" s="1">
        <v>0.0007483877769383085</v>
      </c>
      <c r="L1125" s="1">
        <v>0.004925008689480981</v>
      </c>
      <c r="M1125" s="1">
        <v>0.005559952512861122</v>
      </c>
      <c r="N1125" s="1">
        <v>-0.004612812810296574</v>
      </c>
      <c r="O1125" s="1">
        <v>0.0008555523712592272</v>
      </c>
      <c r="P1125" s="1">
        <v>-0.0007660878447394159</v>
      </c>
      <c r="Q1125" s="1">
        <v>-0.05010893246187353</v>
      </c>
      <c r="R1125" s="1">
        <v>-0.0110803324099723</v>
      </c>
    </row>
    <row r="1126" spans="1:18">
      <c r="A1126" s="3">
        <v>41022</v>
      </c>
      <c r="B1126" s="1">
        <v>-0.008386511033357968</v>
      </c>
      <c r="C1126" s="1">
        <v>-0.02874502143636315</v>
      </c>
      <c r="D1126" s="1">
        <v>-0.01338129496402884</v>
      </c>
      <c r="E1126" s="1">
        <v>-0.01351477137308499</v>
      </c>
      <c r="F1126" s="1">
        <v>0.002520585367227435</v>
      </c>
      <c r="G1126" s="1">
        <v>0.01163194444444438</v>
      </c>
      <c r="H1126" s="1">
        <v>0.0003914302862657593</v>
      </c>
      <c r="I1126" s="1">
        <v>0.0002204122759141836</v>
      </c>
      <c r="J1126" s="1">
        <v>0.001048563769475264</v>
      </c>
      <c r="K1126" s="1">
        <v>6.6173603239017E-05</v>
      </c>
      <c r="L1126" s="1">
        <v>-0.002092620906382847</v>
      </c>
      <c r="M1126" s="1">
        <v>-0.002853151256370423</v>
      </c>
      <c r="N1126" s="1">
        <v>0.002853751546834316</v>
      </c>
      <c r="O1126" s="1">
        <v>0.000880512369447084</v>
      </c>
      <c r="P1126" s="1">
        <v>0.001076035347761017</v>
      </c>
      <c r="Q1126" s="1">
        <v>0.08772935779816504</v>
      </c>
      <c r="R1126" s="1">
        <v>-0.007002801120448154</v>
      </c>
    </row>
    <row r="1127" spans="1:18">
      <c r="A1127" s="3">
        <v>41023</v>
      </c>
      <c r="B1127" s="1">
        <v>0.003677976143338091</v>
      </c>
      <c r="C1127" s="1">
        <v>0.017481631618951</v>
      </c>
      <c r="D1127" s="1">
        <v>0.005687618492052016</v>
      </c>
      <c r="E1127" s="1">
        <v>0.005432003438092137</v>
      </c>
      <c r="F1127" s="1">
        <v>-0.002960210972093869</v>
      </c>
      <c r="G1127" s="1">
        <v>-0.007036210743092575</v>
      </c>
      <c r="H1127" s="1">
        <v>-6.086533110738479E-05</v>
      </c>
      <c r="I1127" s="1">
        <v>-0.001605506993924255</v>
      </c>
      <c r="J1127" s="1">
        <v>-0.003332050038870271</v>
      </c>
      <c r="K1127" s="1">
        <v>0.001635198663691551</v>
      </c>
      <c r="L1127" s="1">
        <v>0.001654693943254681</v>
      </c>
      <c r="M1127" s="1">
        <v>0.0005722630041833376</v>
      </c>
      <c r="N1127" s="1">
        <v>-0.002455300931755278</v>
      </c>
      <c r="O1127" s="1">
        <v>0.001987227234627076</v>
      </c>
      <c r="P1127" s="1">
        <v>-0.00180042188990559</v>
      </c>
      <c r="Q1127" s="1">
        <v>-0.04586188719030038</v>
      </c>
      <c r="R1127" s="1">
        <v>0.01410437235543016</v>
      </c>
    </row>
    <row r="1128" spans="1:18">
      <c r="A1128" s="3">
        <v>41024</v>
      </c>
      <c r="B1128" s="1">
        <v>0.01378754264699555</v>
      </c>
      <c r="C1128" s="1">
        <v>0.01747905286072204</v>
      </c>
      <c r="D1128" s="1">
        <v>0.009643271461716951</v>
      </c>
      <c r="E1128" s="1">
        <v>0.01014661863374355</v>
      </c>
      <c r="F1128" s="1">
        <v>-0.002208259665978707</v>
      </c>
      <c r="G1128" s="1">
        <v>-0.008468717594192876</v>
      </c>
      <c r="H1128" s="1">
        <v>0.001504334744915292</v>
      </c>
      <c r="I1128" s="1">
        <v>0.0001471453796351163</v>
      </c>
      <c r="J1128" s="1">
        <v>0.006678048857484242</v>
      </c>
      <c r="K1128" s="1">
        <v>-0.0009544628428940216</v>
      </c>
      <c r="L1128" s="1">
        <v>0.004804584371237874</v>
      </c>
      <c r="M1128" s="1">
        <v>0.004062715708510023</v>
      </c>
      <c r="N1128" s="1">
        <v>-0.002688545282423349</v>
      </c>
      <c r="O1128" s="1">
        <v>-0.001254808001333929</v>
      </c>
      <c r="P1128" s="1">
        <v>0.004684155977009885</v>
      </c>
      <c r="Q1128" s="1">
        <v>-0.07071823204419891</v>
      </c>
      <c r="R1128" s="1">
        <v>-0.0180806675938805</v>
      </c>
    </row>
    <row r="1129" spans="1:18">
      <c r="A1129" s="3">
        <v>41025</v>
      </c>
      <c r="B1129" s="1">
        <v>0.006734048773991086</v>
      </c>
      <c r="C1129" s="1">
        <v>-9.334924475423723E-05</v>
      </c>
      <c r="D1129" s="1">
        <v>0.006032315978456104</v>
      </c>
      <c r="E1129" s="1">
        <v>0.006185182548911872</v>
      </c>
      <c r="F1129" s="1">
        <v>0.001288355035350186</v>
      </c>
      <c r="G1129" s="1">
        <v>0.002788914066585324</v>
      </c>
      <c r="H1129" s="1">
        <v>0.001814645666556647</v>
      </c>
      <c r="I1129" s="1">
        <v>-0.002227873641732714</v>
      </c>
      <c r="J1129" s="1">
        <v>0.009753975087837929</v>
      </c>
      <c r="K1129" s="1">
        <v>0.003921017049457909</v>
      </c>
      <c r="L1129" s="1">
        <v>0.005454508777212874</v>
      </c>
      <c r="M1129" s="1">
        <v>0.006658678870970824</v>
      </c>
      <c r="N1129" s="1">
        <v>-0.001177036399534259</v>
      </c>
      <c r="O1129" s="1">
        <v>0.004892624360614883</v>
      </c>
      <c r="P1129" s="1">
        <v>0.0001205771626853203</v>
      </c>
      <c r="Q1129" s="1">
        <v>-0.03448275862068972</v>
      </c>
      <c r="R1129" s="1">
        <v>-0.0764872521246458</v>
      </c>
    </row>
    <row r="1130" spans="1:18">
      <c r="A1130" s="3">
        <v>41026</v>
      </c>
      <c r="B1130" s="1">
        <v>0.00243375590920647</v>
      </c>
      <c r="C1130" s="1">
        <v>0.01048889292598987</v>
      </c>
      <c r="D1130" s="1">
        <v>0.004211578271111405</v>
      </c>
      <c r="E1130" s="1">
        <v>0.004491021212567059</v>
      </c>
      <c r="F1130" s="1">
        <v>0.002760230124933205</v>
      </c>
      <c r="G1130" s="1">
        <v>0.005040848253085262</v>
      </c>
      <c r="H1130" s="1">
        <v>0.001421353232278655</v>
      </c>
      <c r="I1130" s="1">
        <v>-0.0003686305900195697</v>
      </c>
      <c r="J1130" s="1">
        <v>0.001088690302115891</v>
      </c>
      <c r="K1130" s="1">
        <v>0.002231956005882552</v>
      </c>
      <c r="L1130" s="1">
        <v>0.007701363645808978</v>
      </c>
      <c r="M1130" s="1">
        <v>0.003473170731707276</v>
      </c>
      <c r="N1130" s="1">
        <v>-0.002660956170250417</v>
      </c>
      <c r="O1130" s="1">
        <v>0.002790593199454738</v>
      </c>
      <c r="P1130" s="1">
        <v>-0.002076356329537732</v>
      </c>
      <c r="Q1130" s="1">
        <v>0.004926108374384341</v>
      </c>
      <c r="R1130" s="1">
        <v>-0.0168711656441719</v>
      </c>
    </row>
    <row r="1131" spans="1:18">
      <c r="A1131" s="3">
        <v>41029</v>
      </c>
      <c r="B1131" s="1">
        <v>-0.003861790461987979</v>
      </c>
      <c r="C1131" s="1">
        <v>-0.01408805910892152</v>
      </c>
      <c r="D1131" s="1">
        <v>-0.002061415979528136</v>
      </c>
      <c r="E1131" s="1">
        <v>-0.00227813684245548</v>
      </c>
      <c r="F1131" s="1">
        <v>0.002791302666502515</v>
      </c>
      <c r="G1131" s="1">
        <v>0.001729505361466543</v>
      </c>
      <c r="H1131" s="1">
        <v>0.0003634884505872016</v>
      </c>
      <c r="I1131" s="1">
        <v>0.000273940849848886</v>
      </c>
      <c r="J1131" s="1">
        <v>-0.000679476032204529</v>
      </c>
      <c r="K1131" s="1">
        <v>0.00206741268775068</v>
      </c>
      <c r="L1131" s="1">
        <v>0.004673106527914417</v>
      </c>
      <c r="M1131" s="1">
        <v>0.0006416737963754748</v>
      </c>
      <c r="N1131" s="1">
        <v>0.0008512368344153476</v>
      </c>
      <c r="O1131" s="1">
        <v>0.003098458314512831</v>
      </c>
      <c r="P1131" s="1">
        <v>-0.005651385999060343</v>
      </c>
      <c r="Q1131" s="1">
        <v>0.05085784313725483</v>
      </c>
      <c r="R1131" s="1">
        <v>-0.01872074882995312</v>
      </c>
    </row>
    <row r="1132" spans="1:18">
      <c r="A1132" s="3">
        <v>41030</v>
      </c>
      <c r="B1132" s="1">
        <v>0.005662373965913847</v>
      </c>
      <c r="C1132" s="1">
        <v>0.0001114378265572036</v>
      </c>
      <c r="D1132" s="1">
        <v>0.0019944440487214</v>
      </c>
      <c r="E1132" s="1">
        <v>0.001788259778997769</v>
      </c>
      <c r="F1132" s="1">
        <v>-0.006306770575882803</v>
      </c>
      <c r="G1132" s="1">
        <v>-0.01277624309392267</v>
      </c>
      <c r="H1132" s="1">
        <v>0.001427471472198683</v>
      </c>
      <c r="I1132" s="1">
        <v>-0.0003791988371235622</v>
      </c>
      <c r="J1132" s="1">
        <v>-0.0005040250865661067</v>
      </c>
      <c r="K1132" s="1">
        <v>-0.001156818936560056</v>
      </c>
      <c r="L1132" s="1">
        <v>0.001689412753898445</v>
      </c>
      <c r="M1132" s="1">
        <v>0.003983599230485302</v>
      </c>
      <c r="N1132" s="1">
        <v>0.00111709149994943</v>
      </c>
      <c r="O1132" s="1">
        <v>-0.001515607994105439</v>
      </c>
      <c r="P1132" s="1">
        <v>0.0007830007830007535</v>
      </c>
      <c r="Q1132" s="1">
        <v>-0.03206997084548091</v>
      </c>
      <c r="R1132" s="1">
        <v>0.06518282988871227</v>
      </c>
    </row>
    <row r="1133" spans="1:18">
      <c r="A1133" s="3">
        <v>41031</v>
      </c>
      <c r="B1133" s="1">
        <v>-0.002388132205615623</v>
      </c>
      <c r="C1133" s="1">
        <v>-0.006553839998176714</v>
      </c>
      <c r="D1133" s="1">
        <v>-0.002985711239070099</v>
      </c>
      <c r="E1133" s="1">
        <v>-0.002331999881989733</v>
      </c>
      <c r="F1133" s="1">
        <v>0.008206032810019526</v>
      </c>
      <c r="G1133" s="1">
        <v>0.01259181532004194</v>
      </c>
      <c r="H1133" s="1">
        <v>0.0008898180624428154</v>
      </c>
      <c r="I1133" s="1">
        <v>0.001138028050283957</v>
      </c>
      <c r="J1133" s="1">
        <v>0.005132518894295446</v>
      </c>
      <c r="K1133" s="1">
        <v>-0.0005485552661744775</v>
      </c>
      <c r="L1133" s="1">
        <v>-0.01642473984387793</v>
      </c>
      <c r="M1133" s="1">
        <v>-0.01302597452870358</v>
      </c>
      <c r="N1133" s="1">
        <v>0.003398255224183355</v>
      </c>
      <c r="O1133" s="1">
        <v>-0.001071546399946</v>
      </c>
      <c r="P1133" s="1">
        <v>0.003021637079803519</v>
      </c>
      <c r="Q1133" s="1">
        <v>0.01686746987951793</v>
      </c>
      <c r="R1133" s="1">
        <v>-0.02835820895522401</v>
      </c>
    </row>
    <row r="1134" spans="1:18">
      <c r="A1134" s="3">
        <v>41032</v>
      </c>
      <c r="B1134" s="1">
        <v>-0.007480726647282498</v>
      </c>
      <c r="C1134" s="1">
        <v>-0.001402006143335965</v>
      </c>
      <c r="D1134" s="1">
        <v>-0.005347593582887722</v>
      </c>
      <c r="E1134" s="1">
        <v>-0.005870761359692556</v>
      </c>
      <c r="F1134" s="1">
        <v>0.001410195397794078</v>
      </c>
      <c r="G1134" s="1">
        <v>0.0004317789291883312</v>
      </c>
      <c r="H1134" s="1">
        <v>-0.002934652200557442</v>
      </c>
      <c r="I1134" s="1">
        <v>-6.315191192418634E-05</v>
      </c>
      <c r="J1134" s="1">
        <v>-0.007371919497282997</v>
      </c>
      <c r="K1134" s="1">
        <v>0.0001120563392906782</v>
      </c>
      <c r="L1134" s="1">
        <v>-0.005909236540431628</v>
      </c>
      <c r="M1134" s="1">
        <v>-0.01368815327593986</v>
      </c>
      <c r="N1134" s="1">
        <v>0.001124703027852281</v>
      </c>
      <c r="O1134" s="1">
        <v>-0.0002312841404302768</v>
      </c>
      <c r="P1134" s="1">
        <v>0.000470708483511828</v>
      </c>
      <c r="Q1134" s="1">
        <v>0.04028436018957349</v>
      </c>
      <c r="R1134" s="1">
        <v>-0.02764976958525345</v>
      </c>
    </row>
    <row r="1135" spans="1:18">
      <c r="A1135" s="3">
        <v>41033</v>
      </c>
      <c r="B1135" s="1">
        <v>-0.01612404299744796</v>
      </c>
      <c r="C1135" s="1">
        <v>-0.01415206320438034</v>
      </c>
      <c r="D1135" s="1">
        <v>-0.01440860215053752</v>
      </c>
      <c r="E1135" s="1">
        <v>-0.01443070309689165</v>
      </c>
      <c r="F1135" s="1">
        <v>0.005489571212422995</v>
      </c>
      <c r="G1135" s="1">
        <v>0.01053085886922744</v>
      </c>
      <c r="H1135" s="1">
        <v>-0.003765679510375208</v>
      </c>
      <c r="I1135" s="1">
        <v>-0.0009683904718797987</v>
      </c>
      <c r="J1135" s="1">
        <v>-0.0074132651009714</v>
      </c>
      <c r="K1135" s="1">
        <v>0.001318381859276574</v>
      </c>
      <c r="L1135" s="1">
        <v>-0.009009764191028835</v>
      </c>
      <c r="M1135" s="1">
        <v>-0.02354110746595084</v>
      </c>
      <c r="N1135" s="1">
        <v>0.003496547632572122</v>
      </c>
      <c r="O1135" s="1">
        <v>0.002061681093653345</v>
      </c>
      <c r="P1135" s="1">
        <v>-0.006694358188490623</v>
      </c>
      <c r="Q1135" s="1">
        <v>0.09111617312072906</v>
      </c>
      <c r="R1135" s="1">
        <v>-0.08688783570300163</v>
      </c>
    </row>
    <row r="1136" spans="1:18">
      <c r="A1136" s="3">
        <v>41036</v>
      </c>
      <c r="B1136" s="1">
        <v>0.0003714526588023404</v>
      </c>
      <c r="C1136" s="1">
        <v>0.01585184916662552</v>
      </c>
      <c r="D1136" s="1">
        <v>-0.004073023492617622</v>
      </c>
      <c r="E1136" s="1">
        <v>-0.004224112331670637</v>
      </c>
      <c r="F1136" s="1">
        <v>-0.002436142484795956</v>
      </c>
      <c r="G1136" s="1">
        <v>0.001708379601947474</v>
      </c>
      <c r="H1136" s="1">
        <v>-0.002215811334526641</v>
      </c>
      <c r="I1136" s="1">
        <v>-0.0008007501764810687</v>
      </c>
      <c r="J1136" s="1">
        <v>-0.001803344027076492</v>
      </c>
      <c r="K1136" s="1">
        <v>0.0002255477596284639</v>
      </c>
      <c r="L1136" s="1">
        <v>0.001281935357789532</v>
      </c>
      <c r="M1136" s="1">
        <v>-0.00219909999796386</v>
      </c>
      <c r="N1136" s="1">
        <v>0.001320787944350643</v>
      </c>
      <c r="O1136" s="1">
        <v>-0.0007249056814598864</v>
      </c>
      <c r="P1136" s="1">
        <v>-0.00328853883317759</v>
      </c>
      <c r="Q1136" s="1">
        <v>-0.01148225469728592</v>
      </c>
      <c r="R1136" s="1">
        <v>-0.01903114186851196</v>
      </c>
    </row>
    <row r="1137" spans="1:18">
      <c r="A1137" s="3">
        <v>41037</v>
      </c>
      <c r="B1137" s="1">
        <v>-0.004144869351284775</v>
      </c>
      <c r="C1137" s="1">
        <v>-0.02013646918482981</v>
      </c>
      <c r="D1137" s="1">
        <v>-0.008252391733002185</v>
      </c>
      <c r="E1137" s="1">
        <v>-0.008013206608277978</v>
      </c>
      <c r="F1137" s="1">
        <v>0.004706513522081623</v>
      </c>
      <c r="G1137" s="1">
        <v>0.01074443591711449</v>
      </c>
      <c r="H1137" s="1">
        <v>4.354376583903807E-05</v>
      </c>
      <c r="I1137" s="1">
        <v>-0.0005588653977961489</v>
      </c>
      <c r="J1137" s="1">
        <v>-0.0002504805604828242</v>
      </c>
      <c r="K1137" s="1">
        <v>-0.001394000773445536</v>
      </c>
      <c r="L1137" s="1">
        <v>-0.007560872231309301</v>
      </c>
      <c r="M1137" s="1">
        <v>-0.005754749709201423</v>
      </c>
      <c r="N1137" s="1">
        <v>0.001695915983066065</v>
      </c>
      <c r="O1137" s="1">
        <v>0.0002167053486483717</v>
      </c>
      <c r="P1137" s="1">
        <v>0.0008282416836389306</v>
      </c>
      <c r="Q1137" s="1">
        <v>0.005807814149947133</v>
      </c>
      <c r="R1137" s="1">
        <v>0.01763668430335108</v>
      </c>
    </row>
    <row r="1138" spans="1:18">
      <c r="A1138" s="3">
        <v>41038</v>
      </c>
      <c r="B1138" s="1">
        <v>-0.006423460583715013</v>
      </c>
      <c r="C1138" s="1">
        <v>-0.004440421098633629</v>
      </c>
      <c r="D1138" s="1">
        <v>-0.008247422680412453</v>
      </c>
      <c r="E1138" s="1">
        <v>-0.0083212542016744</v>
      </c>
      <c r="F1138" s="1">
        <v>-0.005648404993065181</v>
      </c>
      <c r="G1138" s="1">
        <v>-0.003459039905509109</v>
      </c>
      <c r="H1138" s="1">
        <v>-0.0004005852027310075</v>
      </c>
      <c r="I1138" s="1">
        <v>-0.0005697284294486904</v>
      </c>
      <c r="J1138" s="1">
        <v>0.000390219033348016</v>
      </c>
      <c r="K1138" s="1">
        <v>-0.002116874678470992</v>
      </c>
      <c r="L1138" s="1">
        <v>-0.002685765443151356</v>
      </c>
      <c r="M1138" s="1">
        <v>-0.0005336507871349649</v>
      </c>
      <c r="N1138" s="1">
        <v>0.004289046627705684</v>
      </c>
      <c r="O1138" s="1">
        <v>-0.001903267799942543</v>
      </c>
      <c r="P1138" s="1">
        <v>-0.003160993610180407</v>
      </c>
      <c r="Q1138" s="1">
        <v>0.05406824146981615</v>
      </c>
      <c r="R1138" s="1">
        <v>0.01733102253032937</v>
      </c>
    </row>
    <row r="1139" spans="1:18">
      <c r="A1139" s="3">
        <v>41039</v>
      </c>
      <c r="B1139" s="1">
        <v>0.002825844070957206</v>
      </c>
      <c r="C1139" s="1">
        <v>0.01272745325515534</v>
      </c>
      <c r="D1139" s="1">
        <v>0.003712503712503645</v>
      </c>
      <c r="E1139" s="1">
        <v>0.003889856104893674</v>
      </c>
      <c r="F1139" s="1">
        <v>-0.0009973114436258035</v>
      </c>
      <c r="G1139" s="1">
        <v>-0.003047748052827592</v>
      </c>
      <c r="H1139" s="1">
        <v>8.711863816124321E-06</v>
      </c>
      <c r="I1139" s="1">
        <v>-0.0005383835824677163</v>
      </c>
      <c r="J1139" s="1">
        <v>-0.0004236631812262193</v>
      </c>
      <c r="K1139" s="1">
        <v>-0.0002553474938193911</v>
      </c>
      <c r="L1139" s="1">
        <v>0.000766695117285332</v>
      </c>
      <c r="M1139" s="1">
        <v>-0.001252695348598509</v>
      </c>
      <c r="N1139" s="1">
        <v>0.0003996003996002973</v>
      </c>
      <c r="O1139" s="1">
        <v>-0.0005054203088247222</v>
      </c>
      <c r="P1139" s="1">
        <v>-0.002749122186232578</v>
      </c>
      <c r="Q1139" s="1">
        <v>-0.06225099601593631</v>
      </c>
      <c r="R1139" s="1">
        <v>-0.01873935264054516</v>
      </c>
    </row>
    <row r="1140" spans="1:18">
      <c r="A1140" s="3">
        <v>41040</v>
      </c>
      <c r="B1140" s="1">
        <v>-0.003276388207727021</v>
      </c>
      <c r="C1140" s="1">
        <v>0.004066183850335525</v>
      </c>
      <c r="D1140" s="1">
        <v>-0.002959017606154801</v>
      </c>
      <c r="E1140" s="1">
        <v>-0.00290895461108942</v>
      </c>
      <c r="F1140" s="1">
        <v>0.004593608740422805</v>
      </c>
      <c r="G1140" s="1">
        <v>0.01239809782608692</v>
      </c>
      <c r="H1140" s="1">
        <v>0.0002090829100855895</v>
      </c>
      <c r="I1140" s="1">
        <v>5.281113681254723E-05</v>
      </c>
      <c r="J1140" s="1">
        <v>0.001206926053190172</v>
      </c>
      <c r="K1140" s="1">
        <v>0.0004368438122637208</v>
      </c>
      <c r="L1140" s="1">
        <v>-0.009252111207670999</v>
      </c>
      <c r="M1140" s="1">
        <v>-0.007607846362627013</v>
      </c>
      <c r="N1140" s="1">
        <v>0.001897343718793687</v>
      </c>
      <c r="O1140" s="1">
        <v>0.0005116958387318959</v>
      </c>
      <c r="P1140" s="1">
        <v>0.002197172334734487</v>
      </c>
      <c r="Q1140" s="1">
        <v>0.05629314922995232</v>
      </c>
      <c r="R1140" s="1">
        <v>0.06770833333333326</v>
      </c>
    </row>
    <row r="1141" spans="1:18">
      <c r="A1141" s="3">
        <v>41043</v>
      </c>
      <c r="B1141" s="1">
        <v>-0.01101343224422002</v>
      </c>
      <c r="C1141" s="1">
        <v>-0.02332441676110009</v>
      </c>
      <c r="D1141" s="1">
        <v>-0.01498738685264889</v>
      </c>
      <c r="E1141" s="1">
        <v>-0.01520654977132341</v>
      </c>
      <c r="F1141" s="1">
        <v>0.005486429859520969</v>
      </c>
      <c r="G1141" s="1">
        <v>0.01702734440530107</v>
      </c>
      <c r="H1141" s="1">
        <v>0.0007316372124623882</v>
      </c>
      <c r="I1141" s="1">
        <v>0.0004435901227266559</v>
      </c>
      <c r="J1141" s="1">
        <v>0.004002251375392563</v>
      </c>
      <c r="K1141" s="1">
        <v>-0.001848512639499589</v>
      </c>
      <c r="L1141" s="1">
        <v>-0.01211913875527082</v>
      </c>
      <c r="M1141" s="1">
        <v>-0.01060832090170727</v>
      </c>
      <c r="N1141" s="1">
        <v>0.0042609389016246</v>
      </c>
      <c r="O1141" s="1">
        <v>-0.001887909372944807</v>
      </c>
      <c r="P1141" s="1">
        <v>0.007407710009940338</v>
      </c>
      <c r="Q1141" s="1">
        <v>0.09954751131221728</v>
      </c>
      <c r="R1141" s="1">
        <v>0.1430894308943089</v>
      </c>
    </row>
    <row r="1142" spans="1:18">
      <c r="A1142" s="3">
        <v>41044</v>
      </c>
      <c r="B1142" s="1">
        <v>-0.005563504584643941</v>
      </c>
      <c r="C1142" s="1">
        <v>-0.01057392274380009</v>
      </c>
      <c r="D1142" s="1">
        <v>-0.007909008737571388</v>
      </c>
      <c r="E1142" s="1">
        <v>-0.007954244261498267</v>
      </c>
      <c r="F1142" s="1">
        <v>0.001102356762733958</v>
      </c>
      <c r="G1142" s="1">
        <v>0.004701030927835026</v>
      </c>
      <c r="H1142" s="1">
        <v>-0.001566647808868948</v>
      </c>
      <c r="I1142" s="1">
        <v>0.0008973438621679986</v>
      </c>
      <c r="J1142" s="1">
        <v>-3.213355050979416E-05</v>
      </c>
      <c r="K1142" s="1">
        <v>-0.003217901356792896</v>
      </c>
      <c r="L1142" s="1">
        <v>0.005707602198606221</v>
      </c>
      <c r="M1142" s="1">
        <v>0.0005235382811190625</v>
      </c>
      <c r="N1142" s="1">
        <v>0.007629704984740693</v>
      </c>
      <c r="O1142" s="1">
        <v>-0.004040784377735918</v>
      </c>
      <c r="P1142" s="1">
        <v>-0.001216528568145803</v>
      </c>
      <c r="Q1142" s="1">
        <v>0.004572473708276181</v>
      </c>
      <c r="R1142" s="1">
        <v>-0.03698435277382639</v>
      </c>
    </row>
    <row r="1143" spans="1:18">
      <c r="A1143" s="3">
        <v>41045</v>
      </c>
      <c r="B1143" s="1">
        <v>-0.004060688840488713</v>
      </c>
      <c r="C1143" s="1">
        <v>-0.001528982867414541</v>
      </c>
      <c r="D1143" s="1">
        <v>-0.009414623035456704</v>
      </c>
      <c r="E1143" s="1">
        <v>-0.00964126872490334</v>
      </c>
      <c r="F1143" s="1">
        <v>-0.003486377239824701</v>
      </c>
      <c r="G1143" s="1">
        <v>0.006895419471351305</v>
      </c>
      <c r="H1143" s="1">
        <v>-7.845530227101882E-05</v>
      </c>
      <c r="I1143" s="1">
        <v>-0.0009176344017972626</v>
      </c>
      <c r="J1143" s="1">
        <v>-0.003590388285641732</v>
      </c>
      <c r="K1143" s="1">
        <v>-0.001807479438842963</v>
      </c>
      <c r="L1143" s="1">
        <v>0.00328427216809013</v>
      </c>
      <c r="M1143" s="1">
        <v>-0.004248906377545714</v>
      </c>
      <c r="N1143" s="1">
        <v>0.001859125103113701</v>
      </c>
      <c r="O1143" s="1">
        <v>-0.00155135631935599</v>
      </c>
      <c r="P1143" s="1">
        <v>0.001163876520821283</v>
      </c>
      <c r="Q1143" s="1">
        <v>0.01365498406918531</v>
      </c>
      <c r="R1143" s="1">
        <v>-0.01033973412112266</v>
      </c>
    </row>
    <row r="1144" spans="1:18">
      <c r="A1144" s="3">
        <v>41046</v>
      </c>
      <c r="B1144" s="1">
        <v>-0.01495062608608455</v>
      </c>
      <c r="C1144" s="1">
        <v>-0.01238641568928234</v>
      </c>
      <c r="D1144" s="1">
        <v>-0.009887330420786378</v>
      </c>
      <c r="E1144" s="1">
        <v>-0.01030008418410866</v>
      </c>
      <c r="F1144" s="1">
        <v>0.005968360415533613</v>
      </c>
      <c r="G1144" s="1">
        <v>0.02649600521767481</v>
      </c>
      <c r="H1144" s="1">
        <v>-0.0008282042787648436</v>
      </c>
      <c r="I1144" s="1">
        <v>-0.001467452123054769</v>
      </c>
      <c r="J1144" s="1">
        <v>-0.005252888696548719</v>
      </c>
      <c r="K1144" s="1">
        <v>0.001360003315243441</v>
      </c>
      <c r="L1144" s="1">
        <v>0.005413184316283015</v>
      </c>
      <c r="M1144" s="1">
        <v>-0.004372136040694308</v>
      </c>
      <c r="N1144" s="1">
        <v>0.0001351816349604018</v>
      </c>
      <c r="O1144" s="1">
        <v>0.002876240518618678</v>
      </c>
      <c r="P1144" s="1">
        <v>-0.010178839368993</v>
      </c>
      <c r="Q1144" s="1">
        <v>0.09968567579703635</v>
      </c>
      <c r="R1144" s="1">
        <v>0.05373134328358198</v>
      </c>
    </row>
    <row r="1145" spans="1:18">
      <c r="A1145" s="3">
        <v>41047</v>
      </c>
      <c r="B1145" s="1">
        <v>-0.007382256200944681</v>
      </c>
      <c r="C1145" s="1">
        <v>0.001022001342893653</v>
      </c>
      <c r="D1145" s="1">
        <v>-0.01137947050627042</v>
      </c>
      <c r="E1145" s="1">
        <v>-0.01169684220937606</v>
      </c>
      <c r="F1145" s="1">
        <v>-0.003622439844083614</v>
      </c>
      <c r="G1145" s="1">
        <v>0.003812246842983091</v>
      </c>
      <c r="H1145" s="1">
        <v>-0.002198741831063278</v>
      </c>
      <c r="I1145" s="1">
        <v>-0.001036126999566567</v>
      </c>
      <c r="J1145" s="1">
        <v>-0.00572444002043393</v>
      </c>
      <c r="K1145" s="1">
        <v>0.001231126453041353</v>
      </c>
      <c r="L1145" s="1">
        <v>0.007057527251562945</v>
      </c>
      <c r="M1145" s="1">
        <v>-0.001773423975003241</v>
      </c>
      <c r="N1145" s="1">
        <v>-0.001118169642308486</v>
      </c>
      <c r="O1145" s="1">
        <v>0.002654101069730963</v>
      </c>
      <c r="P1145" s="1">
        <v>0.005886048290177914</v>
      </c>
      <c r="Q1145" s="1">
        <v>0.02490812576561874</v>
      </c>
      <c r="R1145" s="1">
        <v>0</v>
      </c>
    </row>
    <row r="1146" spans="1:18">
      <c r="A1146" s="3">
        <v>41050</v>
      </c>
      <c r="B1146" s="1">
        <v>0.01605081315497725</v>
      </c>
      <c r="C1146" s="1">
        <v>0.004261623834922679</v>
      </c>
      <c r="D1146" s="1">
        <v>0.01088403413984818</v>
      </c>
      <c r="E1146" s="1">
        <v>0.01136717537189047</v>
      </c>
      <c r="F1146" s="1">
        <v>-0.004074509261819181</v>
      </c>
      <c r="G1146" s="1">
        <v>-0.0004747211013529373</v>
      </c>
      <c r="H1146" s="1">
        <v>-0.0001661434605058076</v>
      </c>
      <c r="I1146" s="1">
        <v>0.0008361115520982842</v>
      </c>
      <c r="J1146" s="1">
        <v>0.001894309931841809</v>
      </c>
      <c r="K1146" s="1">
        <v>-0.0001494190450488375</v>
      </c>
      <c r="L1146" s="1">
        <v>-0.002053670430381183</v>
      </c>
      <c r="M1146" s="1">
        <v>0.006641005033628078</v>
      </c>
      <c r="N1146" s="1">
        <v>-0.002558677360625872</v>
      </c>
      <c r="O1146" s="1">
        <v>-0.0003065376456982127</v>
      </c>
      <c r="P1146" s="1">
        <v>-0.003842237458420938</v>
      </c>
      <c r="Q1146" s="1">
        <v>-0.1231075697211155</v>
      </c>
      <c r="R1146" s="1">
        <v>-0.02124645892351273</v>
      </c>
    </row>
    <row r="1147" spans="1:18">
      <c r="A1147" s="3">
        <v>41051</v>
      </c>
      <c r="B1147" s="1">
        <v>0.000509164075489732</v>
      </c>
      <c r="C1147" s="1">
        <v>0.01985236130707468</v>
      </c>
      <c r="D1147" s="1">
        <v>0.00704879938032521</v>
      </c>
      <c r="E1147" s="1">
        <v>0.006954866580687558</v>
      </c>
      <c r="F1147" s="1">
        <v>-0.01331107880117011</v>
      </c>
      <c r="G1147" s="1">
        <v>-0.02477637932399268</v>
      </c>
      <c r="H1147" s="1">
        <v>-0.0004635298233340857</v>
      </c>
      <c r="I1147" s="1">
        <v>0.0009200118438306149</v>
      </c>
      <c r="J1147" s="1">
        <v>-0.001179121328110155</v>
      </c>
      <c r="K1147" s="1">
        <v>-0.002047965817717379</v>
      </c>
      <c r="L1147" s="1">
        <v>-0.009388370710228577</v>
      </c>
      <c r="M1147" s="1">
        <v>-0.008593159088999158</v>
      </c>
      <c r="N1147" s="1">
        <v>0.005044151743870406</v>
      </c>
      <c r="O1147" s="1">
        <v>-0.002517997792808813</v>
      </c>
      <c r="P1147" s="1">
        <v>0.001730905522542736</v>
      </c>
      <c r="Q1147" s="1">
        <v>0.02135393003180375</v>
      </c>
      <c r="R1147" s="1">
        <v>0.02460202604920414</v>
      </c>
    </row>
    <row r="1148" spans="1:18">
      <c r="A1148" s="3">
        <v>41052</v>
      </c>
      <c r="B1148" s="1">
        <v>0.001733786551221472</v>
      </c>
      <c r="C1148" s="1">
        <v>-0.02672782697664156</v>
      </c>
      <c r="D1148" s="1">
        <v>-0.01207599415429572</v>
      </c>
      <c r="E1148" s="1">
        <v>-0.01136206899577274</v>
      </c>
      <c r="F1148" s="1">
        <v>0.01102885579138024</v>
      </c>
      <c r="G1148" s="1">
        <v>0.0256493506493507</v>
      </c>
      <c r="H1148" s="1">
        <v>0.007139919675903661</v>
      </c>
      <c r="I1148" s="1">
        <v>-0.0004226051494437</v>
      </c>
      <c r="J1148" s="1">
        <v>0.01992517985104669</v>
      </c>
      <c r="K1148" s="1">
        <v>-0.001317605652678799</v>
      </c>
      <c r="L1148" s="1">
        <v>-0.01553847652865181</v>
      </c>
      <c r="M1148" s="1">
        <v>-0.01900947294805766</v>
      </c>
      <c r="N1148" s="1">
        <v>0.007374866552955384</v>
      </c>
      <c r="O1148" s="1">
        <v>-0.0006748043137249082</v>
      </c>
      <c r="P1148" s="1">
        <v>0.02164655301432661</v>
      </c>
      <c r="Q1148" s="1">
        <v>-0.006672597864768814</v>
      </c>
      <c r="R1148" s="1">
        <v>0.04096045197740117</v>
      </c>
    </row>
    <row r="1149" spans="1:18">
      <c r="A1149" s="3">
        <v>41053</v>
      </c>
      <c r="B1149" s="1">
        <v>0.001537648969324179</v>
      </c>
      <c r="C1149" s="1">
        <v>0.01094743555443856</v>
      </c>
      <c r="D1149" s="1">
        <v>0.003892868265337857</v>
      </c>
      <c r="E1149" s="1">
        <v>0.003574220786144</v>
      </c>
      <c r="F1149" s="1">
        <v>-0.006577826012849508</v>
      </c>
      <c r="G1149" s="1">
        <v>-0.01297879075656849</v>
      </c>
      <c r="H1149" s="1">
        <v>-0.001372683596430946</v>
      </c>
      <c r="I1149" s="1">
        <v>-0.001268351460189665</v>
      </c>
      <c r="J1149" s="1">
        <v>-0.0005741923423463469</v>
      </c>
      <c r="K1149" s="1">
        <v>-0.0002018498764834176</v>
      </c>
      <c r="L1149" s="1">
        <v>0.0002402578465341421</v>
      </c>
      <c r="M1149" s="1">
        <v>0.004039749405919224</v>
      </c>
      <c r="N1149" s="1">
        <v>0.003081833020683655</v>
      </c>
      <c r="O1149" s="1">
        <v>0.0001572969496490551</v>
      </c>
      <c r="P1149" s="1">
        <v>-0.001664669063790147</v>
      </c>
      <c r="Q1149" s="1">
        <v>-0.03537841468875946</v>
      </c>
      <c r="R1149" s="1">
        <v>-0.008141112618724633</v>
      </c>
    </row>
    <row r="1150" spans="1:18">
      <c r="A1150" s="3">
        <v>41054</v>
      </c>
      <c r="B1150" s="1">
        <v>-0.002161472442428924</v>
      </c>
      <c r="C1150" s="1">
        <v>0.003704970969708121</v>
      </c>
      <c r="D1150" s="1">
        <v>-0.002016441755855358</v>
      </c>
      <c r="E1150" s="1">
        <v>-0.001934088417424373</v>
      </c>
      <c r="F1150" s="1">
        <v>0.00163170979376015</v>
      </c>
      <c r="G1150" s="1">
        <v>0.0001603592046182101</v>
      </c>
      <c r="H1150" s="1">
        <v>0.001235373439470999</v>
      </c>
      <c r="I1150" s="1">
        <v>0.001301711274089623</v>
      </c>
      <c r="J1150" s="1">
        <v>-0.0001248397925327493</v>
      </c>
      <c r="K1150" s="1">
        <v>-0.002203713855753908</v>
      </c>
      <c r="L1150" s="1">
        <v>0.001689709765721803</v>
      </c>
      <c r="M1150" s="1">
        <v>0.002797082427867581</v>
      </c>
      <c r="N1150" s="1">
        <v>0.0006679053274558644</v>
      </c>
      <c r="O1150" s="1">
        <v>-0.003015624854592946</v>
      </c>
      <c r="P1150" s="1">
        <v>-0.002040952444473998</v>
      </c>
      <c r="Q1150" s="1">
        <v>0.0102135561745591</v>
      </c>
      <c r="R1150" s="1">
        <v>-0.02599179206566338</v>
      </c>
    </row>
    <row r="1151" spans="1:18">
      <c r="A1151" s="3">
        <v>41057</v>
      </c>
      <c r="B1151" s="1">
        <v>0</v>
      </c>
      <c r="C1151" s="1">
        <v>-0.006447781228194449</v>
      </c>
      <c r="D1151" s="1">
        <v>0.002175940317065583</v>
      </c>
      <c r="E1151" s="1">
        <v>0.002230112604324264</v>
      </c>
      <c r="F1151" s="1">
        <v>0</v>
      </c>
      <c r="G1151" s="1">
        <v>0</v>
      </c>
      <c r="H1151" s="1">
        <v>0</v>
      </c>
      <c r="I1151" s="1">
        <v>0</v>
      </c>
      <c r="J1151" s="1">
        <v>-5.659534501123442E-05</v>
      </c>
      <c r="K1151" s="1">
        <v>0.001090616076903972</v>
      </c>
      <c r="L1151" s="1">
        <v>0</v>
      </c>
      <c r="M1151" s="1">
        <v>0</v>
      </c>
      <c r="N1151" s="1">
        <v>0</v>
      </c>
      <c r="O1151" s="1">
        <v>0.001100968469551322</v>
      </c>
      <c r="P1151" s="1">
        <v>0</v>
      </c>
      <c r="Q1151" s="1">
        <v>0</v>
      </c>
      <c r="R1151" s="1">
        <v>0</v>
      </c>
    </row>
    <row r="1152" spans="1:18">
      <c r="A1152" s="3">
        <v>41058</v>
      </c>
      <c r="B1152" s="1">
        <v>0.01123919990323952</v>
      </c>
      <c r="C1152" s="1">
        <v>0.005765874919918312</v>
      </c>
      <c r="D1152" s="1">
        <v>0.01015818858560791</v>
      </c>
      <c r="E1152" s="1">
        <v>0.01054568223953578</v>
      </c>
      <c r="F1152" s="1">
        <v>0.002450569119333279</v>
      </c>
      <c r="G1152" s="1">
        <v>0.0009620009620010528</v>
      </c>
      <c r="H1152" s="1">
        <v>0.0008602187910016212</v>
      </c>
      <c r="I1152" s="1">
        <v>0.0008772486101422672</v>
      </c>
      <c r="J1152" s="1">
        <v>0.004835503448406886</v>
      </c>
      <c r="K1152" s="1">
        <v>0.0005896903470465897</v>
      </c>
      <c r="L1152" s="1">
        <v>-0.01117610375429923</v>
      </c>
      <c r="M1152" s="1">
        <v>-0.004570128950586838</v>
      </c>
      <c r="N1152" s="1">
        <v>0.0009465789665299429</v>
      </c>
      <c r="O1152" s="1">
        <v>0.0007571032037958503</v>
      </c>
      <c r="P1152" s="1">
        <v>-0.003715981393359269</v>
      </c>
      <c r="Q1152" s="1">
        <v>-0.03354779411764708</v>
      </c>
      <c r="R1152" s="1">
        <v>-0.03230337078651679</v>
      </c>
    </row>
    <row r="1153" spans="1:18">
      <c r="A1153" s="3">
        <v>41059</v>
      </c>
      <c r="B1153" s="1">
        <v>-0.01403423773309675</v>
      </c>
      <c r="C1153" s="1">
        <v>-0.01977036736956561</v>
      </c>
      <c r="D1153" s="1">
        <v>-0.01619712903968695</v>
      </c>
      <c r="E1153" s="1">
        <v>-0.01653482540870477</v>
      </c>
      <c r="F1153" s="1">
        <v>0.01459423832722484</v>
      </c>
      <c r="G1153" s="1">
        <v>0.03163543168348548</v>
      </c>
      <c r="H1153" s="1">
        <v>0.007049467817269672</v>
      </c>
      <c r="I1153" s="1">
        <v>3.167998986230991E-05</v>
      </c>
      <c r="J1153" s="1">
        <v>0.0203733093008287</v>
      </c>
      <c r="K1153" s="1">
        <v>-0.0003829063502077679</v>
      </c>
      <c r="L1153" s="1">
        <v>-0.01302054736020108</v>
      </c>
      <c r="M1153" s="1">
        <v>-0.02327887226796566</v>
      </c>
      <c r="N1153" s="1">
        <v>0.006522793404461602</v>
      </c>
      <c r="O1153" s="1">
        <v>-0.0001285729059620211</v>
      </c>
      <c r="P1153" s="1">
        <v>0.02516972120106264</v>
      </c>
      <c r="Q1153" s="1">
        <v>0.1478839752734189</v>
      </c>
      <c r="R1153" s="1">
        <v>0.05950653120464433</v>
      </c>
    </row>
    <row r="1154" spans="1:18">
      <c r="A1154" s="3">
        <v>41060</v>
      </c>
      <c r="B1154" s="1">
        <v>-0.00216949295574087</v>
      </c>
      <c r="C1154" s="1">
        <v>0.001302373637129817</v>
      </c>
      <c r="D1154" s="1">
        <v>-0.002808988764044895</v>
      </c>
      <c r="E1154" s="1">
        <v>-0.002607700175918271</v>
      </c>
      <c r="F1154" s="1">
        <v>0.004392628083947914</v>
      </c>
      <c r="G1154" s="1">
        <v>0.01148979116528204</v>
      </c>
      <c r="H1154" s="1">
        <v>5.172502974182258E-05</v>
      </c>
      <c r="I1154" s="1">
        <v>8.447729672655946E-05</v>
      </c>
      <c r="J1154" s="1">
        <v>0.006185522699633683</v>
      </c>
      <c r="K1154" s="1">
        <v>0.00198921100625693</v>
      </c>
      <c r="L1154" s="1">
        <v>-0.00807347643941847</v>
      </c>
      <c r="M1154" s="1">
        <v>-0.0117403010107251</v>
      </c>
      <c r="N1154" s="1">
        <v>0.0003011395119132398</v>
      </c>
      <c r="O1154" s="1">
        <v>0.003509187156337745</v>
      </c>
      <c r="P1154" s="1">
        <v>0.006321162151550652</v>
      </c>
      <c r="Q1154" s="1">
        <v>-0.003314001657000909</v>
      </c>
      <c r="R1154" s="1">
        <v>0.01917808219178085</v>
      </c>
    </row>
    <row r="1155" spans="1:18">
      <c r="A1155" s="3">
        <v>41061</v>
      </c>
      <c r="B1155" s="1">
        <v>-0.02459817200748815</v>
      </c>
      <c r="C1155" s="1">
        <v>-0.02331991017435631</v>
      </c>
      <c r="D1155" s="1">
        <v>-0.0199530516431925</v>
      </c>
      <c r="E1155" s="1">
        <v>-0.02062039685591899</v>
      </c>
      <c r="F1155" s="1">
        <v>0.009266990623503002</v>
      </c>
      <c r="G1155" s="1">
        <v>0.03338705963619604</v>
      </c>
      <c r="H1155" s="1">
        <v>0.004163649529326463</v>
      </c>
      <c r="I1155" s="1">
        <v>-0.001351522574650543</v>
      </c>
      <c r="J1155" s="1">
        <v>0.007381687167397954</v>
      </c>
      <c r="K1155" s="1">
        <v>0.003020222057682487</v>
      </c>
      <c r="L1155" s="1">
        <v>-0.01220293989121257</v>
      </c>
      <c r="M1155" s="1">
        <v>-0.02550131749363582</v>
      </c>
      <c r="N1155" s="1">
        <v>-0.001842418987753391</v>
      </c>
      <c r="O1155" s="1">
        <v>0.004426857724924682</v>
      </c>
      <c r="P1155" s="1">
        <v>0.01202970361411304</v>
      </c>
      <c r="Q1155" s="1">
        <v>0.1080631753948462</v>
      </c>
      <c r="R1155" s="1">
        <v>0.08333333333333326</v>
      </c>
    </row>
    <row r="1156" spans="1:18">
      <c r="A1156" s="3">
        <v>41064</v>
      </c>
      <c r="B1156" s="1">
        <v>0.0001332185696751864</v>
      </c>
      <c r="C1156" s="1">
        <v>0.004979412312577036</v>
      </c>
      <c r="D1156" s="1">
        <v>-0.002954091816367299</v>
      </c>
      <c r="E1156" s="1">
        <v>-0.003500450533202693</v>
      </c>
      <c r="F1156" s="1">
        <v>-0.005991292790104685</v>
      </c>
      <c r="G1156" s="1">
        <v>-0.006238859180035417</v>
      </c>
      <c r="H1156" s="1">
        <v>-0.002549640732442127</v>
      </c>
      <c r="I1156" s="1">
        <v>-0.002833580038062999</v>
      </c>
      <c r="J1156" s="1">
        <v>-0.005953204981901439</v>
      </c>
      <c r="K1156" s="1">
        <v>-0.001463141193125073</v>
      </c>
      <c r="L1156" s="1">
        <v>0.005811739082092204</v>
      </c>
      <c r="M1156" s="1">
        <v>0.005843263061411585</v>
      </c>
      <c r="N1156" s="1">
        <v>-0.004017372421281196</v>
      </c>
      <c r="O1156" s="1">
        <v>0.001820255122298775</v>
      </c>
      <c r="P1156" s="1">
        <v>0.0003341129301706047</v>
      </c>
      <c r="Q1156" s="1">
        <v>-0.02025506376594144</v>
      </c>
      <c r="R1156" s="1">
        <v>0.07320099255583123</v>
      </c>
    </row>
    <row r="1157" spans="1:18">
      <c r="A1157" s="3">
        <v>41065</v>
      </c>
      <c r="B1157" s="1">
        <v>0.005757887859354271</v>
      </c>
      <c r="C1157" s="1">
        <v>0.004011375708215192</v>
      </c>
      <c r="D1157" s="1">
        <v>0.006005765534913499</v>
      </c>
      <c r="E1157" s="1">
        <v>0.006577703239491139</v>
      </c>
      <c r="F1157" s="1">
        <v>-0.006849478614140314</v>
      </c>
      <c r="G1157" s="1">
        <v>-0.01375186846038867</v>
      </c>
      <c r="H1157" s="1">
        <v>-0.0008778724502969126</v>
      </c>
      <c r="I1157" s="1">
        <v>0.0004771397065062022</v>
      </c>
      <c r="J1157" s="1">
        <v>-0.003451957607919609</v>
      </c>
      <c r="K1157" s="1">
        <v>-0.00203219245995534</v>
      </c>
      <c r="L1157" s="1">
        <v>0.0009361086262331675</v>
      </c>
      <c r="M1157" s="1">
        <v>0.001412461555985844</v>
      </c>
      <c r="N1157" s="1">
        <v>0.003246241990382481</v>
      </c>
      <c r="O1157" s="1">
        <v>-0.003560996248450188</v>
      </c>
      <c r="P1157" s="1">
        <v>-0.005305482760392666</v>
      </c>
      <c r="Q1157" s="1">
        <v>-0.05513016845329255</v>
      </c>
      <c r="R1157" s="1">
        <v>-0.02196531791907519</v>
      </c>
    </row>
    <row r="1158" spans="1:18">
      <c r="A1158" s="3">
        <v>41066</v>
      </c>
      <c r="B1158" s="1">
        <v>0.02332933624188716</v>
      </c>
      <c r="C1158" s="1">
        <v>0.0241567058486396</v>
      </c>
      <c r="D1158" s="1">
        <v>0.02188967603279468</v>
      </c>
      <c r="E1158" s="1">
        <v>0.02186697391135728</v>
      </c>
      <c r="F1158" s="1">
        <v>-0.009922618004966521</v>
      </c>
      <c r="G1158" s="1">
        <v>-0.02417399211882387</v>
      </c>
      <c r="H1158" s="1">
        <v>-0.008011163944593891</v>
      </c>
      <c r="I1158" s="1">
        <v>-0.0007312653009315939</v>
      </c>
      <c r="J1158" s="1">
        <v>-0.01581717378285608</v>
      </c>
      <c r="K1158" s="1">
        <v>0.0007195005491043016</v>
      </c>
      <c r="L1158" s="1">
        <v>0.01383894407948061</v>
      </c>
      <c r="M1158" s="1">
        <v>0.01339945856177649</v>
      </c>
      <c r="N1158" s="1">
        <v>-0.006085119227286495</v>
      </c>
      <c r="O1158" s="1">
        <v>-0.002221653200768836</v>
      </c>
      <c r="P1158" s="1">
        <v>-0.03268716663868465</v>
      </c>
      <c r="Q1158" s="1">
        <v>-0.1021069692058346</v>
      </c>
      <c r="R1158" s="1">
        <v>0.03664302600472813</v>
      </c>
    </row>
    <row r="1159" spans="1:18">
      <c r="A1159" s="3">
        <v>41067</v>
      </c>
      <c r="B1159" s="1">
        <v>-6.185789530488428E-05</v>
      </c>
      <c r="C1159" s="1">
        <v>0.002504782223848423</v>
      </c>
      <c r="D1159" s="1">
        <v>0.006776756504128345</v>
      </c>
      <c r="E1159" s="1">
        <v>0.006295731149322137</v>
      </c>
      <c r="F1159" s="1">
        <v>-0.0001630449865400729</v>
      </c>
      <c r="G1159" s="1">
        <v>-0.01025083482177536</v>
      </c>
      <c r="H1159" s="1">
        <v>-0.0003820837458099469</v>
      </c>
      <c r="I1159" s="1">
        <v>0.001537841506872528</v>
      </c>
      <c r="J1159" s="1">
        <v>-0.0108487128613235</v>
      </c>
      <c r="K1159" s="1">
        <v>-0.0001251850634056417</v>
      </c>
      <c r="L1159" s="1">
        <v>-0.00147486585982981</v>
      </c>
      <c r="M1159" s="1">
        <v>-0.0006734611412921865</v>
      </c>
      <c r="N1159" s="1">
        <v>-0.003279843539315541</v>
      </c>
      <c r="O1159" s="1">
        <v>-0.001706379315545625</v>
      </c>
      <c r="P1159" s="1">
        <v>-0.009439252336448711</v>
      </c>
      <c r="Q1159" s="1">
        <v>-0.0198555956678701</v>
      </c>
      <c r="R1159" s="1">
        <v>-0.06385404789053606</v>
      </c>
    </row>
    <row r="1160" spans="1:18">
      <c r="A1160" s="3">
        <v>41068</v>
      </c>
      <c r="B1160" s="1">
        <v>0.008133280860553649</v>
      </c>
      <c r="C1160" s="1">
        <v>0.001237185336267599</v>
      </c>
      <c r="D1160" s="1">
        <v>-0.002398452611218627</v>
      </c>
      <c r="E1160" s="1">
        <v>-0.002216666103572962</v>
      </c>
      <c r="F1160" s="1">
        <v>0.0007737225770860778</v>
      </c>
      <c r="G1160" s="1">
        <v>-0.002118477834444854</v>
      </c>
      <c r="H1160" s="1">
        <v>0.005855065413416183</v>
      </c>
      <c r="I1160" s="1">
        <v>0.001609606811178166</v>
      </c>
      <c r="J1160" s="1">
        <v>0.01323435016538621</v>
      </c>
      <c r="K1160" s="1">
        <v>-0.002067917300149102</v>
      </c>
      <c r="L1160" s="1">
        <v>-0.003419872087499054</v>
      </c>
      <c r="M1160" s="1">
        <v>-0.005436247641297687</v>
      </c>
      <c r="N1160" s="1">
        <v>0.005606269271550612</v>
      </c>
      <c r="O1160" s="1">
        <v>-0.002398685743346118</v>
      </c>
      <c r="P1160" s="1">
        <v>0.0154596794845876</v>
      </c>
      <c r="Q1160" s="1">
        <v>-0.02255985267034988</v>
      </c>
      <c r="R1160" s="1">
        <v>0.04750304506699154</v>
      </c>
    </row>
    <row r="1161" spans="1:18">
      <c r="A1161" s="3">
        <v>41071</v>
      </c>
      <c r="B1161" s="1">
        <v>-0.01256672099363965</v>
      </c>
      <c r="C1161" s="1">
        <v>-0.002586569672537675</v>
      </c>
      <c r="D1161" s="1">
        <v>-0.00209399720800385</v>
      </c>
      <c r="E1161" s="1">
        <v>-0.002917917122517544</v>
      </c>
      <c r="F1161" s="1">
        <v>0.009190819581195386</v>
      </c>
      <c r="G1161" s="1">
        <v>0.01132253498977831</v>
      </c>
      <c r="H1161" s="1">
        <v>-0.00145092755725984</v>
      </c>
      <c r="I1161" s="1">
        <v>-0.0005286250462547271</v>
      </c>
      <c r="J1161" s="1">
        <v>-0.002174504056932758</v>
      </c>
      <c r="K1161" s="1">
        <v>0.002173902906257297</v>
      </c>
      <c r="L1161" s="1">
        <v>-0.003624150444168084</v>
      </c>
      <c r="M1161" s="1">
        <v>-0.008492569002123029</v>
      </c>
      <c r="N1161" s="1">
        <v>4.84783847003456E-05</v>
      </c>
      <c r="O1161" s="1">
        <v>0.001388152382691965</v>
      </c>
      <c r="P1161" s="1">
        <v>-0.007114414653570544</v>
      </c>
      <c r="Q1161" s="1">
        <v>0.1097503532736692</v>
      </c>
      <c r="R1161" s="1">
        <v>0.005813953488372103</v>
      </c>
    </row>
    <row r="1162" spans="1:18">
      <c r="A1162" s="3">
        <v>41072</v>
      </c>
      <c r="B1162" s="1">
        <v>0.01166271988801815</v>
      </c>
      <c r="C1162" s="1">
        <v>0.002657773382493733</v>
      </c>
      <c r="D1162" s="1">
        <v>0.00551799176187151</v>
      </c>
      <c r="E1162" s="1">
        <v>0.005320087367712167</v>
      </c>
      <c r="F1162" s="1">
        <v>-0.008942220817544921</v>
      </c>
      <c r="G1162" s="1">
        <v>-0.01189550614212409</v>
      </c>
      <c r="H1162" s="1">
        <v>-0.002490918526206642</v>
      </c>
      <c r="I1162" s="1">
        <v>0.001078965462527171</v>
      </c>
      <c r="J1162" s="1">
        <v>-0.005560458958517311</v>
      </c>
      <c r="K1162" s="1">
        <v>-0.00396990080898052</v>
      </c>
      <c r="L1162" s="1">
        <v>-0.00109945938701439</v>
      </c>
      <c r="M1162" s="1">
        <v>-0.001047883730466159</v>
      </c>
      <c r="N1162" s="1">
        <v>-0.00111494879718832</v>
      </c>
      <c r="O1162" s="1">
        <v>-0.004539792284493638</v>
      </c>
      <c r="P1162" s="1">
        <v>-0.007004972996096481</v>
      </c>
      <c r="Q1162" s="1">
        <v>-0.06239388794567058</v>
      </c>
      <c r="R1162" s="1">
        <v>0.02312138728323698</v>
      </c>
    </row>
    <row r="1163" spans="1:18">
      <c r="A1163" s="3">
        <v>41073</v>
      </c>
      <c r="B1163" s="1">
        <v>-0.006653303714688641</v>
      </c>
      <c r="C1163" s="1">
        <v>5.628442395577693E-05</v>
      </c>
      <c r="D1163" s="1">
        <v>-0.0002318750966145977</v>
      </c>
      <c r="E1163" s="1">
        <v>-0.0008848726327185252</v>
      </c>
      <c r="F1163" s="1">
        <v>0.007019356091067852</v>
      </c>
      <c r="G1163" s="1">
        <v>0.01510740420174672</v>
      </c>
      <c r="H1163" s="1">
        <v>-0.003312177019387463</v>
      </c>
      <c r="I1163" s="1">
        <v>-0.001701237359595154</v>
      </c>
      <c r="J1163" s="1">
        <v>-0.007616188355631381</v>
      </c>
      <c r="K1163" s="1">
        <v>0.002652774212320796</v>
      </c>
      <c r="L1163" s="1">
        <v>-0.00662663901081717</v>
      </c>
      <c r="M1163" s="1">
        <v>-0.005472954483261905</v>
      </c>
      <c r="N1163" s="1">
        <v>-0.00442837557477882</v>
      </c>
      <c r="O1163" s="1">
        <v>0.002214336767105696</v>
      </c>
      <c r="P1163" s="1">
        <v>-0.003688745288099149</v>
      </c>
      <c r="Q1163" s="1">
        <v>0.0986871887732006</v>
      </c>
      <c r="R1163" s="1">
        <v>0.009039548022598876</v>
      </c>
    </row>
    <row r="1164" spans="1:18">
      <c r="A1164" s="3">
        <v>41074</v>
      </c>
      <c r="B1164" s="1">
        <v>0.01083272042941452</v>
      </c>
      <c r="C1164" s="1">
        <v>0.002192288931888831</v>
      </c>
      <c r="D1164" s="1">
        <v>0.003633552377271032</v>
      </c>
      <c r="E1164" s="1">
        <v>0.003657013743105564</v>
      </c>
      <c r="F1164" s="1">
        <v>-0.0006574576697084833</v>
      </c>
      <c r="G1164" s="1">
        <v>0.0008526470816216936</v>
      </c>
      <c r="H1164" s="1">
        <v>-0.001261418007829529</v>
      </c>
      <c r="I1164" s="1">
        <v>0.0009949616833906383</v>
      </c>
      <c r="J1164" s="1">
        <v>0.000355151380035279</v>
      </c>
      <c r="K1164" s="1">
        <v>0.0007714291229248271</v>
      </c>
      <c r="L1164" s="1">
        <v>0.0116525789743156</v>
      </c>
      <c r="M1164" s="1">
        <v>0.008667339264422758</v>
      </c>
      <c r="N1164" s="1">
        <v>-0.0008286821516489962</v>
      </c>
      <c r="O1164" s="1">
        <v>0.001189377876078979</v>
      </c>
      <c r="P1164" s="1">
        <v>-0.001486365970326586</v>
      </c>
      <c r="Q1164" s="1">
        <v>-0.1067161104243922</v>
      </c>
      <c r="R1164" s="1">
        <v>0.02463605823068304</v>
      </c>
    </row>
    <row r="1165" spans="1:18">
      <c r="A1165" s="3">
        <v>41075</v>
      </c>
      <c r="B1165" s="1">
        <v>0.01033959569234844</v>
      </c>
      <c r="C1165" s="1">
        <v>0.01537128554008094</v>
      </c>
      <c r="D1165" s="1">
        <v>0.01070713295332015</v>
      </c>
      <c r="E1165" s="1">
        <v>0.0108906889861724</v>
      </c>
      <c r="F1165" s="1">
        <v>0.005201121513354279</v>
      </c>
      <c r="G1165" s="1">
        <v>0.003407682775712573</v>
      </c>
      <c r="H1165" s="1">
        <v>-0.0002264709725185998</v>
      </c>
      <c r="I1165" s="1">
        <v>1.057417785776948E-05</v>
      </c>
      <c r="J1165" s="1">
        <v>0.004592437874892719</v>
      </c>
      <c r="K1165" s="1">
        <v>0.004835395690598654</v>
      </c>
      <c r="L1165" s="1">
        <v>-0.0003097126348008405</v>
      </c>
      <c r="M1165" s="1">
        <v>0.001295749033871196</v>
      </c>
      <c r="N1165" s="1">
        <v>-0.004415172582022175</v>
      </c>
      <c r="O1165" s="1">
        <v>0.006184871569343553</v>
      </c>
      <c r="P1165" s="1">
        <v>-0.01392497564144213</v>
      </c>
      <c r="Q1165" s="1">
        <v>-0.02629151291512921</v>
      </c>
      <c r="R1165" s="1">
        <v>0.04262295081967227</v>
      </c>
    </row>
    <row r="1166" spans="1:18">
      <c r="A1166" s="3">
        <v>41078</v>
      </c>
      <c r="B1166" s="1">
        <v>0.001462643752200732</v>
      </c>
      <c r="C1166" s="1">
        <v>-0.009997576983449719</v>
      </c>
      <c r="D1166" s="1">
        <v>0.003658257754744154</v>
      </c>
      <c r="E1166" s="1">
        <v>0.003903652016244319</v>
      </c>
      <c r="F1166" s="1">
        <v>0.002782422763781822</v>
      </c>
      <c r="G1166" s="1">
        <v>0.004013584439641837</v>
      </c>
      <c r="H1166" s="1">
        <v>0.001428832800425273</v>
      </c>
      <c r="I1166" s="1">
        <v>0.0004335367078702745</v>
      </c>
      <c r="J1166" s="1">
        <v>0.001336221888501132</v>
      </c>
      <c r="K1166" s="1">
        <v>-0.001093655233185498</v>
      </c>
      <c r="L1166" s="1">
        <v>0.01037509356374611</v>
      </c>
      <c r="M1166" s="1">
        <v>-0.001997865915953412</v>
      </c>
      <c r="N1166" s="1">
        <v>0.003895722056157069</v>
      </c>
      <c r="O1166" s="1">
        <v>-0.00167931904932106</v>
      </c>
      <c r="P1166" s="1">
        <v>-0.002731003060370329</v>
      </c>
      <c r="Q1166" s="1">
        <v>-0.1321648507816201</v>
      </c>
      <c r="R1166" s="1">
        <v>-0.1016771488469602</v>
      </c>
    </row>
    <row r="1167" spans="1:18">
      <c r="A1167" s="3">
        <v>41079</v>
      </c>
      <c r="B1167" s="1">
        <v>0.009840201778166024</v>
      </c>
      <c r="C1167" s="1">
        <v>0.01965703279630526</v>
      </c>
      <c r="D1167" s="1">
        <v>0.01230161743488489</v>
      </c>
      <c r="E1167" s="1">
        <v>0.01231322723809236</v>
      </c>
      <c r="F1167" s="1">
        <v>-0.004479845819494011</v>
      </c>
      <c r="G1167" s="1">
        <v>-0.01245387453874547</v>
      </c>
      <c r="H1167" s="1">
        <v>-0.002888388157608723</v>
      </c>
      <c r="I1167" s="1">
        <v>1.056948378641565E-05</v>
      </c>
      <c r="J1167" s="1">
        <v>-0.01169136680793914</v>
      </c>
      <c r="K1167" s="1">
        <v>0.001437863745292756</v>
      </c>
      <c r="L1167" s="1">
        <v>0.01015866233648466</v>
      </c>
      <c r="M1167" s="1">
        <v>0.008348688550695149</v>
      </c>
      <c r="N1167" s="1">
        <v>-0.006931393844726963</v>
      </c>
      <c r="O1167" s="1">
        <v>0.001602373089036657</v>
      </c>
      <c r="P1167" s="1">
        <v>-0.0164721748224802</v>
      </c>
      <c r="Q1167" s="1">
        <v>0.003275109170305601</v>
      </c>
      <c r="R1167" s="1">
        <v>-0.01166861143523923</v>
      </c>
    </row>
    <row r="1168" spans="1:18">
      <c r="A1168" s="3">
        <v>41080</v>
      </c>
      <c r="B1168" s="1">
        <v>-0.0016450008365132</v>
      </c>
      <c r="C1168" s="1">
        <v>0.004315326715107481</v>
      </c>
      <c r="D1168" s="1">
        <v>0.002550446328107414</v>
      </c>
      <c r="E1168" s="1">
        <v>0.0025950213932453</v>
      </c>
      <c r="F1168" s="1">
        <v>0.004506870145160491</v>
      </c>
      <c r="G1168" s="1">
        <v>0.002724583527946356</v>
      </c>
      <c r="H1168" s="1">
        <v>-0.0002268543159033021</v>
      </c>
      <c r="I1168" s="1">
        <v>-0.0002853730459873027</v>
      </c>
      <c r="J1168" s="1">
        <v>-0.003286937096816822</v>
      </c>
      <c r="K1168" s="1">
        <v>-0.0004075817258704095</v>
      </c>
      <c r="L1168" s="1">
        <v>-0.007896700807091594</v>
      </c>
      <c r="M1168" s="1">
        <v>-0.01879258223164737</v>
      </c>
      <c r="N1168" s="1">
        <v>0.002519108358524313</v>
      </c>
      <c r="O1168" s="1">
        <v>-0.0007742059758329978</v>
      </c>
      <c r="P1168" s="1">
        <v>-0.00346993885631941</v>
      </c>
      <c r="Q1168" s="1">
        <v>-0.06202393906420023</v>
      </c>
      <c r="R1168" s="1">
        <v>-0.0826446280991735</v>
      </c>
    </row>
    <row r="1169" spans="1:18">
      <c r="A1169" s="3">
        <v>41081</v>
      </c>
      <c r="B1169" s="1">
        <v>-0.02211012530091783</v>
      </c>
      <c r="C1169" s="1">
        <v>-0.00341093004346138</v>
      </c>
      <c r="D1169" s="1">
        <v>-0.01810699588477382</v>
      </c>
      <c r="E1169" s="1">
        <v>-0.01815756192250872</v>
      </c>
      <c r="F1169" s="1">
        <v>0.006936708514724277</v>
      </c>
      <c r="G1169" s="1">
        <v>0.009781849235307671</v>
      </c>
      <c r="H1169" s="1">
        <v>0.004328664310337293</v>
      </c>
      <c r="I1169" s="1">
        <v>-0.0009092254667709687</v>
      </c>
      <c r="J1169" s="1">
        <v>0.01459590903087826</v>
      </c>
      <c r="K1169" s="1">
        <v>-0.002896598835182562</v>
      </c>
      <c r="L1169" s="1">
        <v>-0.01974322383449656</v>
      </c>
      <c r="M1169" s="1">
        <v>-0.02830340514565566</v>
      </c>
      <c r="N1169" s="1">
        <v>0.008666021107338606</v>
      </c>
      <c r="O1169" s="1">
        <v>-0.004582105321692675</v>
      </c>
      <c r="P1169" s="1">
        <v>0.02500596717352543</v>
      </c>
      <c r="Q1169" s="1">
        <v>0.1647331786542923</v>
      </c>
      <c r="R1169" s="1">
        <v>-0.01930501930501927</v>
      </c>
    </row>
    <row r="1170" spans="1:18">
      <c r="A1170" s="3">
        <v>41082</v>
      </c>
      <c r="B1170" s="1">
        <v>0.007174371812960878</v>
      </c>
      <c r="C1170" s="1">
        <v>-0.005732145370751729</v>
      </c>
      <c r="D1170" s="1">
        <v>-0.002971881429551071</v>
      </c>
      <c r="E1170" s="1">
        <v>-0.002550863780415469</v>
      </c>
      <c r="F1170" s="1">
        <v>-0.008551765328700056</v>
      </c>
      <c r="G1170" s="1">
        <v>-0.0164526793265164</v>
      </c>
      <c r="H1170" s="1">
        <v>-0.00122522397267999</v>
      </c>
      <c r="I1170" s="1">
        <v>0.000730158730158692</v>
      </c>
      <c r="J1170" s="1">
        <v>-0.001557720727222822</v>
      </c>
      <c r="K1170" s="1">
        <v>-0.003420604706617536</v>
      </c>
      <c r="L1170" s="1">
        <v>0.003437254076752438</v>
      </c>
      <c r="M1170" s="1">
        <v>0.00842364298897369</v>
      </c>
      <c r="N1170" s="1">
        <v>-0.000413172925021299</v>
      </c>
      <c r="O1170" s="1">
        <v>-0.003648387949752085</v>
      </c>
      <c r="P1170" s="1">
        <v>-0.0002739575913647263</v>
      </c>
      <c r="Q1170" s="1">
        <v>-0.09810756972111545</v>
      </c>
      <c r="R1170" s="1">
        <v>-0.0144356955380579</v>
      </c>
    </row>
    <row r="1171" spans="1:18">
      <c r="A1171" s="3">
        <v>41085</v>
      </c>
      <c r="B1171" s="1">
        <v>-0.01583571963132602</v>
      </c>
      <c r="C1171" s="1">
        <v>-0.02565366374168576</v>
      </c>
      <c r="D1171" s="1">
        <v>-0.01429226536227457</v>
      </c>
      <c r="E1171" s="1">
        <v>-0.01434070826992129</v>
      </c>
      <c r="F1171" s="1">
        <v>0.009710565588247233</v>
      </c>
      <c r="G1171" s="1">
        <v>0.01860392402094901</v>
      </c>
      <c r="H1171" s="1">
        <v>0.003219070819557857</v>
      </c>
      <c r="I1171" s="1">
        <v>0.0002537829521300772</v>
      </c>
      <c r="J1171" s="1">
        <v>0.006481123721782112</v>
      </c>
      <c r="K1171" s="1">
        <v>0.00216092544096691</v>
      </c>
      <c r="L1171" s="1">
        <v>0.01785474842914381</v>
      </c>
      <c r="M1171" s="1">
        <v>0.006898493594255761</v>
      </c>
      <c r="N1171" s="1">
        <v>0.002929877455747798</v>
      </c>
      <c r="O1171" s="1">
        <v>0.002745492901480295</v>
      </c>
      <c r="P1171" s="1">
        <v>0.003493916474843761</v>
      </c>
      <c r="Q1171" s="1">
        <v>0.1253451131971286</v>
      </c>
      <c r="R1171" s="1">
        <v>-0.03062583222370174</v>
      </c>
    </row>
    <row r="1172" spans="1:18">
      <c r="A1172" s="3">
        <v>41086</v>
      </c>
      <c r="B1172" s="1">
        <v>0.004773185910720512</v>
      </c>
      <c r="C1172" s="1">
        <v>-0.001294256300418128</v>
      </c>
      <c r="D1172" s="1">
        <v>0.00201597270683096</v>
      </c>
      <c r="E1172" s="1">
        <v>0.001810715639964933</v>
      </c>
      <c r="F1172" s="1">
        <v>-0.003196686023058115</v>
      </c>
      <c r="G1172" s="1">
        <v>-0.00391374414856871</v>
      </c>
      <c r="H1172" s="1">
        <v>0.002098690486514787</v>
      </c>
      <c r="I1172" s="1">
        <v>-0.0004545790914760595</v>
      </c>
      <c r="J1172" s="1">
        <v>-0.002435023642728629</v>
      </c>
      <c r="K1172" s="1">
        <v>-0.0009161692912461605</v>
      </c>
      <c r="L1172" s="1">
        <v>0.005153782465804113</v>
      </c>
      <c r="M1172" s="1">
        <v>0.008901938851603175</v>
      </c>
      <c r="N1172" s="1">
        <v>-0.00151520661357385</v>
      </c>
      <c r="O1172" s="1">
        <v>-0.0009090862494997021</v>
      </c>
      <c r="P1172" s="1">
        <v>-0.004041562555469169</v>
      </c>
      <c r="Q1172" s="1">
        <v>-0.03238469087340534</v>
      </c>
      <c r="R1172" s="1">
        <v>-0.02335164835164838</v>
      </c>
    </row>
    <row r="1173" spans="1:18">
      <c r="A1173" s="3">
        <v>41087</v>
      </c>
      <c r="B1173" s="1">
        <v>0.009224148735795579</v>
      </c>
      <c r="C1173" s="1">
        <v>0.0176985189715515</v>
      </c>
      <c r="D1173" s="1">
        <v>0.009363150971136713</v>
      </c>
      <c r="E1173" s="1">
        <v>0.009491962193828751</v>
      </c>
      <c r="F1173" s="1">
        <v>0.0008127869409964017</v>
      </c>
      <c r="G1173" s="1">
        <v>0.001386748844375729</v>
      </c>
      <c r="H1173" s="1">
        <v>0.0005971337579617764</v>
      </c>
      <c r="I1173" s="1">
        <v>0.0006240084611317531</v>
      </c>
      <c r="J1173" s="1">
        <v>-0.00154746023250063</v>
      </c>
      <c r="K1173" s="1">
        <v>-0.0009646894819794749</v>
      </c>
      <c r="L1173" s="1">
        <v>0.005672934198535096</v>
      </c>
      <c r="M1173" s="1">
        <v>0.00759920543262349</v>
      </c>
      <c r="N1173" s="1">
        <v>0.002986451706890714</v>
      </c>
      <c r="O1173" s="1">
        <v>-0.001432262517722549</v>
      </c>
      <c r="P1173" s="1">
        <v>-0.0005483733874395158</v>
      </c>
      <c r="Q1173" s="1">
        <v>-0.01369168356997974</v>
      </c>
      <c r="R1173" s="1">
        <v>-0.01265822784810111</v>
      </c>
    </row>
    <row r="1174" spans="1:18">
      <c r="A1174" s="3">
        <v>41088</v>
      </c>
      <c r="B1174" s="1">
        <v>-0.002058865910191554</v>
      </c>
      <c r="C1174" s="1">
        <v>-0.003690466735498887</v>
      </c>
      <c r="D1174" s="1">
        <v>-0.002069917203311955</v>
      </c>
      <c r="E1174" s="1">
        <v>-0.001891071701851321</v>
      </c>
      <c r="F1174" s="1">
        <v>0.003166954932056543</v>
      </c>
      <c r="G1174" s="1">
        <v>0.006077858132020442</v>
      </c>
      <c r="H1174" s="1">
        <v>0.001158959012635963</v>
      </c>
      <c r="I1174" s="1">
        <v>-0.001321227367375166</v>
      </c>
      <c r="J1174" s="1">
        <v>0.007684912163235191</v>
      </c>
      <c r="K1174" s="1">
        <v>0.0009864872994198581</v>
      </c>
      <c r="L1174" s="1">
        <v>-0.01123034481295493</v>
      </c>
      <c r="M1174" s="1">
        <v>-0.01650505467299357</v>
      </c>
      <c r="N1174" s="1">
        <v>0.002287637076666238</v>
      </c>
      <c r="O1174" s="1">
        <v>0.001595449792138437</v>
      </c>
      <c r="P1174" s="1">
        <v>0.008915956819335324</v>
      </c>
      <c r="Q1174" s="1">
        <v>0.01336760925449876</v>
      </c>
      <c r="R1174" s="1">
        <v>0</v>
      </c>
    </row>
    <row r="1175" spans="1:18">
      <c r="A1175" s="3">
        <v>41089</v>
      </c>
      <c r="B1175" s="1">
        <v>0.02496115943688015</v>
      </c>
      <c r="C1175" s="1">
        <v>0.0496364950469792</v>
      </c>
      <c r="D1175" s="1">
        <v>0.03026811093185855</v>
      </c>
      <c r="E1175" s="1">
        <v>0.03028102523270615</v>
      </c>
      <c r="F1175" s="1">
        <v>-0.008458070394721351</v>
      </c>
      <c r="G1175" s="1">
        <v>-0.02584690678290136</v>
      </c>
      <c r="H1175" s="1">
        <v>-0.01085050321800352</v>
      </c>
      <c r="I1175" s="1">
        <v>0.003079886541636601</v>
      </c>
      <c r="J1175" s="1">
        <v>-0.03120374649405089</v>
      </c>
      <c r="K1175" s="1">
        <v>0.005433638841536359</v>
      </c>
      <c r="L1175" s="1">
        <v>0.03771508703098481</v>
      </c>
      <c r="M1175" s="1">
        <v>0.05633638673286256</v>
      </c>
      <c r="N1175" s="1">
        <v>-0.01425000301906854</v>
      </c>
      <c r="O1175" s="1">
        <v>0.005638597252046518</v>
      </c>
      <c r="P1175" s="1">
        <v>-0.04229603143311622</v>
      </c>
      <c r="Q1175" s="1">
        <v>-0.1334348046676815</v>
      </c>
      <c r="R1175" s="1">
        <v>0.04273504273504281</v>
      </c>
    </row>
    <row r="1176" spans="1:18">
      <c r="A1176" s="3">
        <v>41092</v>
      </c>
      <c r="B1176" s="1">
        <v>0.002521798688461585</v>
      </c>
      <c r="C1176" s="1">
        <v>0.01208052332057452</v>
      </c>
      <c r="D1176" s="1">
        <v>0.004026545373201129</v>
      </c>
      <c r="E1176" s="1">
        <v>0.004449623323572904</v>
      </c>
      <c r="F1176" s="1">
        <v>0.01190541260709765</v>
      </c>
      <c r="G1176" s="1">
        <v>0.02213674542742772</v>
      </c>
      <c r="H1176" s="1">
        <v>0.004882138708634853</v>
      </c>
      <c r="I1176" s="1">
        <v>-0.0003376417831707501</v>
      </c>
      <c r="J1176" s="1">
        <v>0.0112115223551188</v>
      </c>
      <c r="K1176" s="1">
        <v>0.00174731280626772</v>
      </c>
      <c r="L1176" s="1">
        <v>0.001872674387264128</v>
      </c>
      <c r="M1176" s="1">
        <v>-0.003398058252427116</v>
      </c>
      <c r="N1176" s="1">
        <v>0.002976956154213894</v>
      </c>
      <c r="O1176" s="1">
        <v>0.002366691597920356</v>
      </c>
      <c r="P1176" s="1">
        <v>0.001760313449362672</v>
      </c>
      <c r="Q1176" s="1">
        <v>-0.01639344262295073</v>
      </c>
      <c r="R1176" s="1">
        <v>-0.02185792349726789</v>
      </c>
    </row>
    <row r="1177" spans="1:18">
      <c r="A1177" s="3">
        <v>41093</v>
      </c>
      <c r="B1177" s="1">
        <v>0.006458909167633697</v>
      </c>
      <c r="C1177" s="1">
        <v>0.01236905559946777</v>
      </c>
      <c r="D1177" s="1">
        <v>0.009803193464537729</v>
      </c>
      <c r="E1177" s="1">
        <v>0.01008082402373378</v>
      </c>
      <c r="F1177" s="1">
        <v>-0.00556701518184799</v>
      </c>
      <c r="G1177" s="1">
        <v>-0.0146686122417633</v>
      </c>
      <c r="H1177" s="1">
        <v>-0.002981105181734334</v>
      </c>
      <c r="I1177" s="1">
        <v>0.001467126858976542</v>
      </c>
      <c r="J1177" s="1">
        <v>-0.01113591265528036</v>
      </c>
      <c r="K1177" s="1">
        <v>-0.000869930715996392</v>
      </c>
      <c r="L1177" s="1">
        <v>0.02682662747494202</v>
      </c>
      <c r="M1177" s="1">
        <v>0.03449497409555846</v>
      </c>
      <c r="N1177" s="1">
        <v>-0.001074874801514691</v>
      </c>
      <c r="O1177" s="1">
        <v>-0.001687559935439786</v>
      </c>
      <c r="P1177" s="1">
        <v>-0.01455375109826262</v>
      </c>
      <c r="Q1177" s="1">
        <v>-0.008333333333333415</v>
      </c>
      <c r="R1177" s="1">
        <v>0.011173184357542</v>
      </c>
    </row>
    <row r="1178" spans="1:18">
      <c r="A1178" s="3">
        <v>41094</v>
      </c>
      <c r="B1178" s="1">
        <v>0</v>
      </c>
      <c r="C1178" s="1">
        <v>-0.002888323907366153</v>
      </c>
      <c r="D1178" s="1">
        <v>-0.0007354563506655198</v>
      </c>
      <c r="E1178" s="1">
        <v>-0.0005992604571004589</v>
      </c>
      <c r="F1178" s="1">
        <v>0</v>
      </c>
      <c r="G1178" s="1">
        <v>0</v>
      </c>
      <c r="H1178" s="1">
        <v>0</v>
      </c>
      <c r="I1178" s="1">
        <v>0</v>
      </c>
      <c r="J1178" s="1">
        <v>0.003574972641412932</v>
      </c>
      <c r="K1178" s="1">
        <v>-0.001855969535831337</v>
      </c>
      <c r="L1178" s="1">
        <v>0</v>
      </c>
      <c r="M1178" s="1">
        <v>0</v>
      </c>
      <c r="N1178" s="1">
        <v>0</v>
      </c>
      <c r="O1178" s="1">
        <v>-0.002208935554409486</v>
      </c>
      <c r="P1178" s="1">
        <v>0</v>
      </c>
      <c r="Q1178" s="1">
        <v>0</v>
      </c>
      <c r="R1178" s="1">
        <v>0</v>
      </c>
    </row>
    <row r="1179" spans="1:18">
      <c r="A1179" s="3">
        <v>41095</v>
      </c>
      <c r="B1179" s="1">
        <v>-0.004672426978653887</v>
      </c>
      <c r="C1179" s="1">
        <v>-0.01188659047883356</v>
      </c>
      <c r="D1179" s="1">
        <v>-0.005593582100537176</v>
      </c>
      <c r="E1179" s="1">
        <v>-0.005196966031360106</v>
      </c>
      <c r="F1179" s="1">
        <v>0.003758147745790419</v>
      </c>
      <c r="G1179" s="1">
        <v>0.005533904910366205</v>
      </c>
      <c r="H1179" s="1">
        <v>0.006485638321056308</v>
      </c>
      <c r="I1179" s="1">
        <v>0.001507135178432151</v>
      </c>
      <c r="J1179" s="1">
        <v>0.01784317041349293</v>
      </c>
      <c r="K1179" s="1">
        <v>-0.002287515609241786</v>
      </c>
      <c r="L1179" s="1">
        <v>0.005583047290090182</v>
      </c>
      <c r="M1179" s="1">
        <v>0.003467168906771789</v>
      </c>
      <c r="N1179" s="1">
        <v>0.01260668606783888</v>
      </c>
      <c r="O1179" s="1">
        <v>-0.003251309858513851</v>
      </c>
      <c r="P1179" s="1">
        <v>0.01715584060742903</v>
      </c>
      <c r="Q1179" s="1">
        <v>0.05042016806722693</v>
      </c>
      <c r="R1179" s="1">
        <v>-0.01519337016574596</v>
      </c>
    </row>
    <row r="1180" spans="1:18">
      <c r="A1180" s="3">
        <v>41096</v>
      </c>
      <c r="B1180" s="1">
        <v>-0.009085425239014677</v>
      </c>
      <c r="C1180" s="1">
        <v>-0.02162415646229499</v>
      </c>
      <c r="D1180" s="1">
        <v>-0.01021389978536025</v>
      </c>
      <c r="E1180" s="1">
        <v>-0.01032612769029972</v>
      </c>
      <c r="F1180" s="1">
        <v>0.006290861002411496</v>
      </c>
      <c r="G1180" s="1">
        <v>0.01426246027439726</v>
      </c>
      <c r="H1180" s="1">
        <v>0.0002598324946518904</v>
      </c>
      <c r="I1180" s="1">
        <v>0.001283872665088115</v>
      </c>
      <c r="J1180" s="1">
        <v>0.01215392707385488</v>
      </c>
      <c r="K1180" s="1">
        <v>0.001008628665545297</v>
      </c>
      <c r="L1180" s="1">
        <v>-0.0228927479292238</v>
      </c>
      <c r="M1180" s="1">
        <v>-0.02416499594761767</v>
      </c>
      <c r="N1180" s="1">
        <v>0.006810524917585381</v>
      </c>
      <c r="O1180" s="1">
        <v>0.001784478762140163</v>
      </c>
      <c r="P1180" s="1">
        <v>0.01582027936436115</v>
      </c>
      <c r="Q1180" s="1">
        <v>-0.0228571428571428</v>
      </c>
      <c r="R1180" s="1">
        <v>-0.06311360448807857</v>
      </c>
    </row>
    <row r="1181" spans="1:18">
      <c r="A1181" s="3">
        <v>41099</v>
      </c>
      <c r="B1181" s="1">
        <v>-0.00162688790415022</v>
      </c>
      <c r="C1181" s="1">
        <v>-0.003403871391076119</v>
      </c>
      <c r="D1181" s="1">
        <v>-0.005084872504299565</v>
      </c>
      <c r="E1181" s="1">
        <v>-0.005126362994304468</v>
      </c>
      <c r="F1181" s="1">
        <v>0.005296998255620577</v>
      </c>
      <c r="G1181" s="1">
        <v>0.01161635460450916</v>
      </c>
      <c r="H1181" s="1">
        <v>0.002502402826243033</v>
      </c>
      <c r="I1181" s="1">
        <v>-0.0004519322732193798</v>
      </c>
      <c r="J1181" s="1">
        <v>0.001416105929826772</v>
      </c>
      <c r="K1181" s="1">
        <v>0.0002701409176171232</v>
      </c>
      <c r="L1181" s="1">
        <v>0.02012999204443444</v>
      </c>
      <c r="M1181" s="1">
        <v>0.01833759534893886</v>
      </c>
      <c r="N1181" s="1">
        <v>-0.002590642503328189</v>
      </c>
      <c r="O1181" s="1">
        <v>-9.348337181969146E-05</v>
      </c>
      <c r="P1181" s="1">
        <v>0.002477348958260794</v>
      </c>
      <c r="Q1181" s="1">
        <v>0.05146198830409343</v>
      </c>
      <c r="R1181" s="1">
        <v>-0.05089820359281438</v>
      </c>
    </row>
    <row r="1182" spans="1:18">
      <c r="A1182" s="3">
        <v>41100</v>
      </c>
      <c r="B1182" s="1">
        <v>-0.008114908259126974</v>
      </c>
      <c r="C1182" s="1">
        <v>0.00656865972593712</v>
      </c>
      <c r="D1182" s="1">
        <v>-0.003983464862833519</v>
      </c>
      <c r="E1182" s="1">
        <v>-0.004296801018897289</v>
      </c>
      <c r="F1182" s="1">
        <v>0.00592103723466475</v>
      </c>
      <c r="G1182" s="1">
        <v>0.0063458487572714</v>
      </c>
      <c r="H1182" s="1">
        <v>0.002858919656584025</v>
      </c>
      <c r="I1182" s="1">
        <v>0.001640309555854813</v>
      </c>
      <c r="J1182" s="1">
        <v>0.004700513705974352</v>
      </c>
      <c r="K1182" s="1">
        <v>0.000763350849443345</v>
      </c>
      <c r="L1182" s="1">
        <v>-0.01533291129813075</v>
      </c>
      <c r="M1182" s="1">
        <v>-0.01581816620879117</v>
      </c>
      <c r="N1182" s="1">
        <v>0.002873943314775085</v>
      </c>
      <c r="O1182" s="1">
        <v>0.0009484100294243625</v>
      </c>
      <c r="P1182" s="1">
        <v>0.003998389537547276</v>
      </c>
      <c r="Q1182" s="1">
        <v>0.04115684093437144</v>
      </c>
      <c r="R1182" s="1">
        <v>-0.001577287066246047</v>
      </c>
    </row>
    <row r="1183" spans="1:18">
      <c r="A1183" s="3">
        <v>41101</v>
      </c>
      <c r="B1183" s="1">
        <v>0.000106891771866513</v>
      </c>
      <c r="C1183" s="1">
        <v>0.001954672049467199</v>
      </c>
      <c r="D1183" s="1">
        <v>-0.0001509206157561671</v>
      </c>
      <c r="E1183" s="1">
        <v>-0.0006087373962201381</v>
      </c>
      <c r="F1183" s="1">
        <v>0.001934364551273937</v>
      </c>
      <c r="G1183" s="1">
        <v>0.001726597102319483</v>
      </c>
      <c r="H1183" s="1">
        <v>0.0001894771292492159</v>
      </c>
      <c r="I1183" s="1">
        <v>-0.0003674154944363073</v>
      </c>
      <c r="J1183" s="1">
        <v>-0.0004298542891174595</v>
      </c>
      <c r="K1183" s="1">
        <v>0.001035501423179541</v>
      </c>
      <c r="L1183" s="1">
        <v>0.006373104814046959</v>
      </c>
      <c r="M1183" s="1">
        <v>0.01138370951913648</v>
      </c>
      <c r="N1183" s="1">
        <v>0.002014388489208541</v>
      </c>
      <c r="O1183" s="1">
        <v>0.001153835608863174</v>
      </c>
      <c r="P1183" s="1">
        <v>0.0008020244202608939</v>
      </c>
      <c r="Q1183" s="1">
        <v>-0.0411324786324786</v>
      </c>
      <c r="R1183" s="1">
        <v>0.00789889415481837</v>
      </c>
    </row>
    <row r="1184" spans="1:18">
      <c r="A1184" s="3">
        <v>41102</v>
      </c>
      <c r="B1184" s="1">
        <v>-0.004985603345998846</v>
      </c>
      <c r="C1184" s="1">
        <v>-0.008109452101954573</v>
      </c>
      <c r="D1184" s="1">
        <v>-0.01056603773584908</v>
      </c>
      <c r="E1184" s="1">
        <v>-0.01022125570471799</v>
      </c>
      <c r="F1184" s="1">
        <v>0.003357040496788866</v>
      </c>
      <c r="G1184" s="1">
        <v>0.007194244604316502</v>
      </c>
      <c r="H1184" s="1">
        <v>0.001894412344679797</v>
      </c>
      <c r="I1184" s="1">
        <v>0.001060645838802721</v>
      </c>
      <c r="J1184" s="1">
        <v>0.007832886027787422</v>
      </c>
      <c r="K1184" s="1">
        <v>-0.0002748773971801288</v>
      </c>
      <c r="L1184" s="1">
        <v>0.003046771116378411</v>
      </c>
      <c r="M1184" s="1">
        <v>0.004679043491385704</v>
      </c>
      <c r="N1184" s="1">
        <v>0.001088933563086369</v>
      </c>
      <c r="O1184" s="1">
        <v>7.983527939559032E-05</v>
      </c>
      <c r="P1184" s="1">
        <v>-8.290155440404678E-05</v>
      </c>
      <c r="Q1184" s="1">
        <v>0.02116991643454025</v>
      </c>
      <c r="R1184" s="1">
        <v>-0.006269592476489061</v>
      </c>
    </row>
    <row r="1185" spans="1:18">
      <c r="A1185" s="3">
        <v>41103</v>
      </c>
      <c r="B1185" s="1">
        <v>0.01652435859993551</v>
      </c>
      <c r="C1185" s="1">
        <v>0.01481405303955463</v>
      </c>
      <c r="D1185" s="1">
        <v>0.01479786422578178</v>
      </c>
      <c r="E1185" s="1">
        <v>0.01466407293427552</v>
      </c>
      <c r="F1185" s="1">
        <v>-0.0004264913974371121</v>
      </c>
      <c r="G1185" s="1">
        <v>-0.005059523809523903</v>
      </c>
      <c r="H1185" s="1">
        <v>-0.0001976777165645371</v>
      </c>
      <c r="I1185" s="1">
        <v>-0.0004405933323542444</v>
      </c>
      <c r="J1185" s="1">
        <v>-0.003060301876501414</v>
      </c>
      <c r="K1185" s="1">
        <v>0.002446772546364606</v>
      </c>
      <c r="L1185" s="1">
        <v>0.01113275733874386</v>
      </c>
      <c r="M1185" s="1">
        <v>0.01079538137957692</v>
      </c>
      <c r="N1185" s="1">
        <v>-0.003705518832402999</v>
      </c>
      <c r="O1185" s="1">
        <v>0.002543386082294319</v>
      </c>
      <c r="P1185" s="1">
        <v>-0.004214511738451665</v>
      </c>
      <c r="Q1185" s="1">
        <v>-0.08674304418985268</v>
      </c>
      <c r="R1185" s="1">
        <v>-0.001577287066246047</v>
      </c>
    </row>
    <row r="1186" spans="1:18">
      <c r="A1186" s="3">
        <v>41106</v>
      </c>
      <c r="B1186" s="1">
        <v>-0.002314549579485403</v>
      </c>
      <c r="C1186" s="1">
        <v>-0.003159225470400373</v>
      </c>
      <c r="D1186" s="1">
        <v>0</v>
      </c>
      <c r="E1186" s="1">
        <v>-0.0001541708592830426</v>
      </c>
      <c r="F1186" s="1">
        <v>0.006360410003340533</v>
      </c>
      <c r="G1186" s="1">
        <v>0.009198324857911944</v>
      </c>
      <c r="H1186" s="1">
        <v>0.001650505467299501</v>
      </c>
      <c r="I1186" s="1">
        <v>-0.001217413206834439</v>
      </c>
      <c r="J1186" s="1">
        <v>0.004748896420273097</v>
      </c>
      <c r="K1186" s="1">
        <v>0.002785964164611299</v>
      </c>
      <c r="L1186" s="1">
        <v>0.009773924989382898</v>
      </c>
      <c r="M1186" s="1">
        <v>0.01520266683652904</v>
      </c>
      <c r="N1186" s="1">
        <v>-0.003011433850436229</v>
      </c>
      <c r="O1186" s="1">
        <v>0.00347532137579587</v>
      </c>
      <c r="P1186" s="1">
        <v>0.002761434280639463</v>
      </c>
      <c r="Q1186" s="1">
        <v>0.02210274790919953</v>
      </c>
      <c r="R1186" s="1">
        <v>-0.00789889415481837</v>
      </c>
    </row>
    <row r="1187" spans="1:18">
      <c r="A1187" s="3">
        <v>41107</v>
      </c>
      <c r="B1187" s="1">
        <v>0.00740978942926751</v>
      </c>
      <c r="C1187" s="1">
        <v>-0.000536254352301202</v>
      </c>
      <c r="D1187" s="1">
        <v>0.00353277209861691</v>
      </c>
      <c r="E1187" s="1">
        <v>0.003320217638630441</v>
      </c>
      <c r="F1187" s="1">
        <v>-0.001860238873076403</v>
      </c>
      <c r="G1187" s="1">
        <v>-0.01163393849573913</v>
      </c>
      <c r="H1187" s="1">
        <v>0.0005320974939924117</v>
      </c>
      <c r="I1187" s="1">
        <v>-0.0005358944182918268</v>
      </c>
      <c r="J1187" s="1">
        <v>-0.001158575279119889</v>
      </c>
      <c r="K1187" s="1">
        <v>-0.001069054323765029</v>
      </c>
      <c r="L1187" s="1">
        <v>-0.001872073782146488</v>
      </c>
      <c r="M1187" s="1">
        <v>0.003011733210632972</v>
      </c>
      <c r="N1187" s="1">
        <v>-0.0007942429420684238</v>
      </c>
      <c r="O1187" s="1">
        <v>-0.001487824063074461</v>
      </c>
      <c r="P1187" s="1">
        <v>-0.001383834050620703</v>
      </c>
      <c r="Q1187" s="1">
        <v>-0.03682057276446515</v>
      </c>
      <c r="R1187" s="1">
        <v>0.02229299363057335</v>
      </c>
    </row>
    <row r="1188" spans="1:18">
      <c r="A1188" s="3">
        <v>41108</v>
      </c>
      <c r="B1188" s="1">
        <v>0.006831720124102381</v>
      </c>
      <c r="C1188" s="1">
        <v>0.01508166373814701</v>
      </c>
      <c r="D1188" s="1">
        <v>0.006890869597782956</v>
      </c>
      <c r="E1188" s="1">
        <v>0.006518360493358744</v>
      </c>
      <c r="F1188" s="1">
        <v>0.009822322322322385</v>
      </c>
      <c r="G1188" s="1">
        <v>0.003223871644924436</v>
      </c>
      <c r="H1188" s="1">
        <v>0.00186135080887273</v>
      </c>
      <c r="I1188" s="1">
        <v>-0.001261604129650817</v>
      </c>
      <c r="J1188" s="1">
        <v>0.008879713534360789</v>
      </c>
      <c r="K1188" s="1">
        <v>0.003171698943294388</v>
      </c>
      <c r="L1188" s="1">
        <v>0.01344369568721504</v>
      </c>
      <c r="M1188" s="1">
        <v>0.0114269032675105</v>
      </c>
      <c r="N1188" s="1">
        <v>0.0004335677810964889</v>
      </c>
      <c r="O1188" s="1">
        <v>0.002797580820284695</v>
      </c>
      <c r="P1188" s="1">
        <v>0.005972589831354069</v>
      </c>
      <c r="Q1188" s="1">
        <v>-0.01941747572815533</v>
      </c>
      <c r="R1188" s="1">
        <v>-0.03582554517133962</v>
      </c>
    </row>
    <row r="1189" spans="1:18">
      <c r="A1189" s="3">
        <v>41109</v>
      </c>
      <c r="B1189" s="1">
        <v>0.002821923185313491</v>
      </c>
      <c r="C1189" s="1">
        <v>0.007773240812645632</v>
      </c>
      <c r="D1189" s="1">
        <v>0.007587592055344761</v>
      </c>
      <c r="E1189" s="1">
        <v>0.007434644428128578</v>
      </c>
      <c r="F1189" s="1">
        <v>-0.0005478040557064245</v>
      </c>
      <c r="G1189" s="1">
        <v>-0.00874374112547649</v>
      </c>
      <c r="H1189" s="1">
        <v>-0.002106182415945401</v>
      </c>
      <c r="I1189" s="1">
        <v>-0.001336884322662768</v>
      </c>
      <c r="J1189" s="1">
        <v>-0.003664440956612114</v>
      </c>
      <c r="K1189" s="1">
        <v>0.001134722938117561</v>
      </c>
      <c r="L1189" s="1">
        <v>0.01739160158157471</v>
      </c>
      <c r="M1189" s="1">
        <v>0.02342026595196378</v>
      </c>
      <c r="N1189" s="1">
        <v>-0.00222709105792851</v>
      </c>
      <c r="O1189" s="1">
        <v>0.001541172811776681</v>
      </c>
      <c r="P1189" s="1">
        <v>-0.006129983194203437</v>
      </c>
      <c r="Q1189" s="1">
        <v>-0.04393564356435653</v>
      </c>
      <c r="R1189" s="1">
        <v>-0.01130856219709198</v>
      </c>
    </row>
    <row r="1190" spans="1:18">
      <c r="A1190" s="3">
        <v>41110</v>
      </c>
      <c r="B1190" s="1">
        <v>-0.01004067707869416</v>
      </c>
      <c r="C1190" s="1">
        <v>-0.02828286845657269</v>
      </c>
      <c r="D1190" s="1">
        <v>-0.01210778885197483</v>
      </c>
      <c r="E1190" s="1">
        <v>-0.01188369641942011</v>
      </c>
      <c r="F1190" s="1">
        <v>0.007758285999523551</v>
      </c>
      <c r="G1190" s="1">
        <v>0.01718938480096499</v>
      </c>
      <c r="H1190" s="1">
        <v>0.004092558750096398</v>
      </c>
      <c r="I1190" s="1">
        <v>0.0003267629387582183</v>
      </c>
      <c r="J1190" s="1">
        <v>0.01111594120670434</v>
      </c>
      <c r="K1190" s="1">
        <v>-0.001436926539510219</v>
      </c>
      <c r="L1190" s="1">
        <v>0.002393655134016681</v>
      </c>
      <c r="M1190" s="1">
        <v>-0.004371386555468426</v>
      </c>
      <c r="N1190" s="1">
        <v>0.007178794203877681</v>
      </c>
      <c r="O1190" s="1">
        <v>-0.002202624932720609</v>
      </c>
      <c r="P1190" s="1">
        <v>0.0114762505370829</v>
      </c>
      <c r="Q1190" s="1">
        <v>0.05307443365695796</v>
      </c>
      <c r="R1190" s="1">
        <v>0.001633986928104569</v>
      </c>
    </row>
    <row r="1191" spans="1:18">
      <c r="A1191" s="3">
        <v>41113</v>
      </c>
      <c r="B1191" s="1">
        <v>-0.008888746201837328</v>
      </c>
      <c r="C1191" s="1">
        <v>-0.02593402657866806</v>
      </c>
      <c r="D1191" s="1">
        <v>-0.01696435244002703</v>
      </c>
      <c r="E1191" s="1">
        <v>-0.01731271207076646</v>
      </c>
      <c r="F1191" s="1">
        <v>-0.001482733279592363</v>
      </c>
      <c r="G1191" s="1">
        <v>0.008078861547583749</v>
      </c>
      <c r="H1191" s="1">
        <v>-0.002255831837990163</v>
      </c>
      <c r="I1191" s="1">
        <v>-0.0001369848579045874</v>
      </c>
      <c r="J1191" s="1">
        <v>-0.0003271920526575212</v>
      </c>
      <c r="K1191" s="1">
        <v>-0.002151588963459683</v>
      </c>
      <c r="L1191" s="1">
        <v>-0.01719370968514244</v>
      </c>
      <c r="M1191" s="1">
        <v>-0.02822515377144708</v>
      </c>
      <c r="N1191" s="1">
        <v>0.002731258535183079</v>
      </c>
      <c r="O1191" s="1">
        <v>-0.002213019748434908</v>
      </c>
      <c r="P1191" s="1">
        <v>0.005851158584211369</v>
      </c>
      <c r="Q1191" s="1">
        <v>0.1444376152427782</v>
      </c>
      <c r="R1191" s="1">
        <v>0.004893964110930016</v>
      </c>
    </row>
    <row r="1192" spans="1:18">
      <c r="A1192" s="3">
        <v>41114</v>
      </c>
      <c r="B1192" s="1">
        <v>-0.009035806942312652</v>
      </c>
      <c r="C1192" s="1">
        <v>-0.01273974005782907</v>
      </c>
      <c r="D1192" s="1">
        <v>-0.006994070244792372</v>
      </c>
      <c r="E1192" s="1">
        <v>-0.007149912171918404</v>
      </c>
      <c r="F1192" s="1">
        <v>0.004772542319027684</v>
      </c>
      <c r="G1192" s="1">
        <v>0.01183736489963993</v>
      </c>
      <c r="H1192" s="1">
        <v>-0.002466471404347303</v>
      </c>
      <c r="I1192" s="1">
        <v>-0.001896973273754265</v>
      </c>
      <c r="J1192" s="1">
        <v>-0.003118215662481605</v>
      </c>
      <c r="K1192" s="1">
        <v>-0.001191097076388092</v>
      </c>
      <c r="L1192" s="1">
        <v>-0.01089091407675691</v>
      </c>
      <c r="M1192" s="1">
        <v>-0.005184367777800847</v>
      </c>
      <c r="N1192" s="1">
        <v>0.003572025900174358</v>
      </c>
      <c r="O1192" s="1">
        <v>-0.001584432362897403</v>
      </c>
      <c r="P1192" s="1">
        <v>-0.004250449566781112</v>
      </c>
      <c r="Q1192" s="1">
        <v>0.09935553168635858</v>
      </c>
      <c r="R1192" s="1">
        <v>0.02110389610389607</v>
      </c>
    </row>
    <row r="1193" spans="1:18">
      <c r="A1193" s="3">
        <v>41115</v>
      </c>
      <c r="B1193" s="1">
        <v>-0.0002959113057473539</v>
      </c>
      <c r="C1193" s="1">
        <v>0.003503349063379346</v>
      </c>
      <c r="D1193" s="1">
        <v>-0.001301485224314947</v>
      </c>
      <c r="E1193" s="1">
        <v>-0.001183517248119492</v>
      </c>
      <c r="F1193" s="1">
        <v>0.001639222595457346</v>
      </c>
      <c r="G1193" s="1">
        <v>0.000435983141985119</v>
      </c>
      <c r="H1193" s="1">
        <v>-0.0003949243633991628</v>
      </c>
      <c r="I1193" s="1">
        <v>-0.0007285551378976018</v>
      </c>
      <c r="J1193" s="1">
        <v>-0.0003175582379864039</v>
      </c>
      <c r="K1193" s="1">
        <v>0.0007242169212162697</v>
      </c>
      <c r="L1193" s="1">
        <v>0.005756621768629122</v>
      </c>
      <c r="M1193" s="1">
        <v>0.005943909585600649</v>
      </c>
      <c r="N1193" s="1">
        <v>-0.005725849651806336</v>
      </c>
      <c r="O1193" s="1">
        <v>0.0009117192015930531</v>
      </c>
      <c r="P1193" s="1">
        <v>0.002216384830077134</v>
      </c>
      <c r="Q1193" s="1">
        <v>-0.05520273571079626</v>
      </c>
      <c r="R1193" s="1">
        <v>0.003179650238473775</v>
      </c>
    </row>
    <row r="1194" spans="1:18">
      <c r="A1194" s="3">
        <v>41116</v>
      </c>
      <c r="B1194" s="1">
        <v>0.01656991489601545</v>
      </c>
      <c r="C1194" s="1">
        <v>0.0425958864710545</v>
      </c>
      <c r="D1194" s="1">
        <v>0.02054426983518587</v>
      </c>
      <c r="E1194" s="1">
        <v>0.01992259957446585</v>
      </c>
      <c r="F1194" s="1">
        <v>-0.0007441746587588671</v>
      </c>
      <c r="G1194" s="1">
        <v>-0.005374782103428344</v>
      </c>
      <c r="H1194" s="1">
        <v>-0.004397416517795683</v>
      </c>
      <c r="I1194" s="1">
        <v>-0.001701201407453556</v>
      </c>
      <c r="J1194" s="1">
        <v>-0.008202397311618093</v>
      </c>
      <c r="K1194" s="1">
        <v>0.005897415335740508</v>
      </c>
      <c r="L1194" s="1">
        <v>-0.003589801354063948</v>
      </c>
      <c r="M1194" s="1">
        <v>0.002371837549933531</v>
      </c>
      <c r="N1194" s="1">
        <v>-0.008572386379962604</v>
      </c>
      <c r="O1194" s="1">
        <v>0.006983788492562315</v>
      </c>
      <c r="P1194" s="1">
        <v>-0.01236792530100739</v>
      </c>
      <c r="Q1194" s="1">
        <v>-0.09358841778696991</v>
      </c>
      <c r="R1194" s="1">
        <v>-0.007923930269413626</v>
      </c>
    </row>
    <row r="1195" spans="1:18">
      <c r="A1195" s="3">
        <v>41117</v>
      </c>
      <c r="B1195" s="1">
        <v>0.01913835301227707</v>
      </c>
      <c r="C1195" s="1">
        <v>0.02229019201041416</v>
      </c>
      <c r="D1195" s="1">
        <v>0.01930443926988645</v>
      </c>
      <c r="E1195" s="1">
        <v>0.01897591013171618</v>
      </c>
      <c r="F1195" s="1">
        <v>-0.01616158359662134</v>
      </c>
      <c r="G1195" s="1">
        <v>-0.03760771140645547</v>
      </c>
      <c r="H1195" s="1">
        <v>-0.002070393374741242</v>
      </c>
      <c r="I1195" s="1">
        <v>-0.0009208492982493155</v>
      </c>
      <c r="J1195" s="1">
        <v>-0.01054731362536043</v>
      </c>
      <c r="K1195" s="1">
        <v>-0.001546140240751392</v>
      </c>
      <c r="L1195" s="1">
        <v>0.007419624826920046</v>
      </c>
      <c r="M1195" s="1">
        <v>0.009983810037776486</v>
      </c>
      <c r="N1195" s="1">
        <v>-0.00119553666312433</v>
      </c>
      <c r="O1195" s="1">
        <v>-0.001878937124023206</v>
      </c>
      <c r="P1195" s="1">
        <v>-0.008265605130756914</v>
      </c>
      <c r="Q1195" s="1">
        <v>-0.04734740444951524</v>
      </c>
      <c r="R1195" s="1">
        <v>0.1134185303514377</v>
      </c>
    </row>
    <row r="1196" spans="1:18">
      <c r="A1196" s="3">
        <v>41120</v>
      </c>
      <c r="B1196" s="1">
        <v>-0.0004480770476581464</v>
      </c>
      <c r="C1196" s="1">
        <v>0.01698422449319659</v>
      </c>
      <c r="D1196" s="1">
        <v>0.003684598378776771</v>
      </c>
      <c r="E1196" s="1">
        <v>0.003279528395053299</v>
      </c>
      <c r="F1196" s="1">
        <v>0.01174438913775089</v>
      </c>
      <c r="G1196" s="1">
        <v>0.01623795432126873</v>
      </c>
      <c r="H1196" s="1">
        <v>0.004140733056708035</v>
      </c>
      <c r="I1196" s="1">
        <v>0.0008263499698064614</v>
      </c>
      <c r="J1196" s="1">
        <v>0.008469808712900484</v>
      </c>
      <c r="K1196" s="1">
        <v>0.0002150317002225233</v>
      </c>
      <c r="L1196" s="1">
        <v>0.01494602244412491</v>
      </c>
      <c r="M1196" s="1">
        <v>0.004418504284921632</v>
      </c>
      <c r="N1196" s="1">
        <v>0.001027699524839942</v>
      </c>
      <c r="O1196" s="1">
        <v>-5.060414447943806E-05</v>
      </c>
      <c r="P1196" s="1">
        <v>0.0008780487804878057</v>
      </c>
      <c r="Q1196" s="1">
        <v>0.07964071856287447</v>
      </c>
      <c r="R1196" s="1">
        <v>-0.01865136298421799</v>
      </c>
    </row>
    <row r="1197" spans="1:18">
      <c r="A1197" s="3">
        <v>41121</v>
      </c>
      <c r="B1197" s="1">
        <v>-0.00430787178503933</v>
      </c>
      <c r="C1197" s="1">
        <v>-0.00623612157257869</v>
      </c>
      <c r="D1197" s="1">
        <v>-0.001835535976505098</v>
      </c>
      <c r="E1197" s="1">
        <v>-0.001910892220034821</v>
      </c>
      <c r="F1197" s="1">
        <v>0.001269631515363301</v>
      </c>
      <c r="G1197" s="1">
        <v>0.0003733293511534175</v>
      </c>
      <c r="H1197" s="1">
        <v>0.000344355581573641</v>
      </c>
      <c r="I1197" s="1">
        <v>0.0008997660608240921</v>
      </c>
      <c r="J1197" s="1">
        <v>0.001147080781940035</v>
      </c>
      <c r="K1197" s="1">
        <v>0.003032323054709574</v>
      </c>
      <c r="L1197" s="1">
        <v>-0.00996904972988033</v>
      </c>
      <c r="M1197" s="1">
        <v>-0.01360641649957028</v>
      </c>
      <c r="N1197" s="1">
        <v>-0.001920429016595282</v>
      </c>
      <c r="O1197" s="1">
        <v>0.003077807809534594</v>
      </c>
      <c r="P1197" s="1">
        <v>0.0006684026569006019</v>
      </c>
      <c r="Q1197" s="1">
        <v>0.04991680532445919</v>
      </c>
      <c r="R1197" s="1">
        <v>0.02046783625730986</v>
      </c>
    </row>
    <row r="1198" spans="1:18">
      <c r="A1198" s="3">
        <v>41122</v>
      </c>
      <c r="B1198" s="1">
        <v>-0.002873213108461115</v>
      </c>
      <c r="C1198" s="1">
        <v>0.003295124003957151</v>
      </c>
      <c r="D1198" s="1">
        <v>-0.001397572636998912</v>
      </c>
      <c r="E1198" s="1">
        <v>-0.002151401198905334</v>
      </c>
      <c r="F1198" s="1">
        <v>-0.004192234661629102</v>
      </c>
      <c r="G1198" s="1">
        <v>-0.00828481862964614</v>
      </c>
      <c r="H1198" s="1">
        <v>0.0005335674145214853</v>
      </c>
      <c r="I1198" s="1">
        <v>0.001089324618736454</v>
      </c>
      <c r="J1198" s="1">
        <v>-0.004824675989691829</v>
      </c>
      <c r="K1198" s="1">
        <v>-0.001814111563936516</v>
      </c>
      <c r="L1198" s="1">
        <v>-0.005480373728055432</v>
      </c>
      <c r="M1198" s="1">
        <v>0.002800306996618929</v>
      </c>
      <c r="N1198" s="1">
        <v>0.00511889635142504</v>
      </c>
      <c r="O1198" s="1">
        <v>-0.001858905708578718</v>
      </c>
      <c r="P1198" s="1">
        <v>0.0001113260322012088</v>
      </c>
      <c r="Q1198" s="1">
        <v>0.001584786053882681</v>
      </c>
      <c r="R1198" s="1">
        <v>0.06160458452722062</v>
      </c>
    </row>
    <row r="1199" spans="1:18">
      <c r="A1199" s="3">
        <v>41123</v>
      </c>
      <c r="B1199" s="1">
        <v>-0.007292024970143141</v>
      </c>
      <c r="C1199" s="1">
        <v>-0.03001003196000951</v>
      </c>
      <c r="D1199" s="1">
        <v>-0.01038597525044194</v>
      </c>
      <c r="E1199" s="1">
        <v>-0.01003134718693321</v>
      </c>
      <c r="F1199" s="1">
        <v>0.009062943605102625</v>
      </c>
      <c r="G1199" s="1">
        <v>0.01715962971325347</v>
      </c>
      <c r="H1199" s="1">
        <v>0.00178047668607717</v>
      </c>
      <c r="I1199" s="1">
        <v>0.001457895348468741</v>
      </c>
      <c r="J1199" s="1">
        <v>0.007002015757265667</v>
      </c>
      <c r="K1199" s="1">
        <v>-0.00177131801656949</v>
      </c>
      <c r="L1199" s="1">
        <v>-0.01842600271030115</v>
      </c>
      <c r="M1199" s="1">
        <v>-0.01139748469303314</v>
      </c>
      <c r="N1199" s="1">
        <v>0.003648053167665921</v>
      </c>
      <c r="O1199" s="1">
        <v>-0.002471209808377894</v>
      </c>
      <c r="P1199" s="1">
        <v>0.01000431340355368</v>
      </c>
      <c r="Q1199" s="1">
        <v>-0.07331223628691985</v>
      </c>
      <c r="R1199" s="1">
        <v>-0.06342780026990535</v>
      </c>
    </row>
    <row r="1200" spans="1:18">
      <c r="A1200" s="3">
        <v>41124</v>
      </c>
      <c r="B1200" s="1">
        <v>0.01916445925233989</v>
      </c>
      <c r="C1200" s="1">
        <v>0.04825748112334427</v>
      </c>
      <c r="D1200" s="1">
        <v>0.01853368068477868</v>
      </c>
      <c r="E1200" s="1">
        <v>0.01829345443633557</v>
      </c>
      <c r="F1200" s="1">
        <v>-0.01494026790111924</v>
      </c>
      <c r="G1200" s="1">
        <v>-0.02796892341842394</v>
      </c>
      <c r="H1200" s="1">
        <v>-0.001056084074595565</v>
      </c>
      <c r="I1200" s="1">
        <v>0.0005380030592330165</v>
      </c>
      <c r="J1200" s="1">
        <v>-0.009396795629288635</v>
      </c>
      <c r="K1200" s="1">
        <v>0.001807066246112043</v>
      </c>
      <c r="L1200" s="1">
        <v>0.01553749191754838</v>
      </c>
      <c r="M1200" s="1">
        <v>0.02747264243717695</v>
      </c>
      <c r="N1200" s="1">
        <v>-0.01182807307973754</v>
      </c>
      <c r="O1200" s="1">
        <v>0.002315185887407978</v>
      </c>
      <c r="P1200" s="1">
        <v>-0.003375213533917565</v>
      </c>
      <c r="Q1200" s="1">
        <v>-0.1098463289698349</v>
      </c>
      <c r="R1200" s="1">
        <v>0.0360230547550433</v>
      </c>
    </row>
    <row r="1201" spans="1:18">
      <c r="A1201" s="3">
        <v>41127</v>
      </c>
      <c r="B1201" s="1">
        <v>0.002352165547454321</v>
      </c>
      <c r="C1201" s="1">
        <v>0.01126774833191013</v>
      </c>
      <c r="D1201" s="1">
        <v>0.00767319497223018</v>
      </c>
      <c r="E1201" s="1">
        <v>0.007900646357708485</v>
      </c>
      <c r="F1201" s="1">
        <v>0.004983725277454498</v>
      </c>
      <c r="G1201" s="1">
        <v>0.004034406637740684</v>
      </c>
      <c r="H1201" s="1">
        <v>-0.0003953758219089609</v>
      </c>
      <c r="I1201" s="1">
        <v>0.0008012989477679255</v>
      </c>
      <c r="J1201" s="1">
        <v>-0.001168898704568933</v>
      </c>
      <c r="K1201" s="1">
        <v>0.00410083143734874</v>
      </c>
      <c r="L1201" s="1">
        <v>0.0006395020559921694</v>
      </c>
      <c r="M1201" s="1">
        <v>0.004154278499572284</v>
      </c>
      <c r="N1201" s="1">
        <v>-0.001323216995447574</v>
      </c>
      <c r="O1201" s="1">
        <v>0.004740085757223289</v>
      </c>
      <c r="P1201" s="1">
        <v>0.0004146911242277618</v>
      </c>
      <c r="Q1201" s="1">
        <v>0.01982097186700749</v>
      </c>
      <c r="R1201" s="1">
        <v>-0.03059805285118222</v>
      </c>
    </row>
    <row r="1202" spans="1:18">
      <c r="A1202" s="3">
        <v>41128</v>
      </c>
      <c r="B1202" s="1">
        <v>0.005124493544145015</v>
      </c>
      <c r="C1202" s="1">
        <v>0.01705799144595765</v>
      </c>
      <c r="D1202" s="1">
        <v>0.006019290738994876</v>
      </c>
      <c r="E1202" s="1">
        <v>0.00615495143920608</v>
      </c>
      <c r="F1202" s="1">
        <v>-0.008113267061436447</v>
      </c>
      <c r="G1202" s="1">
        <v>-0.01796815769522364</v>
      </c>
      <c r="H1202" s="1">
        <v>-0.0009888305144498677</v>
      </c>
      <c r="I1202" s="1">
        <v>0.001243125934978107</v>
      </c>
      <c r="J1202" s="1">
        <v>-0.01301879466753009</v>
      </c>
      <c r="K1202" s="1">
        <v>-0.003345754828829151</v>
      </c>
      <c r="L1202" s="1">
        <v>0.004477848842534771</v>
      </c>
      <c r="M1202" s="1">
        <v>0.01157980125735159</v>
      </c>
      <c r="N1202" s="1">
        <v>-0.0006807186443975599</v>
      </c>
      <c r="O1202" s="1">
        <v>-0.004565863333308884</v>
      </c>
      <c r="P1202" s="1">
        <v>-0.009340499910187483</v>
      </c>
      <c r="Q1202" s="1">
        <v>0.002507836990595758</v>
      </c>
      <c r="R1202" s="1">
        <v>0.06025824964131998</v>
      </c>
    </row>
    <row r="1203" spans="1:18">
      <c r="A1203" s="3">
        <v>41129</v>
      </c>
      <c r="B1203" s="1">
        <v>0.0009364179979456377</v>
      </c>
      <c r="C1203" s="1">
        <v>-0.003039627739417572</v>
      </c>
      <c r="D1203" s="1">
        <v>0.000648788927335664</v>
      </c>
      <c r="E1203" s="1">
        <v>0.0006165914350324542</v>
      </c>
      <c r="F1203" s="1">
        <v>-0.002439136335918968</v>
      </c>
      <c r="G1203" s="1">
        <v>-0.006021771018296929</v>
      </c>
      <c r="H1203" s="1">
        <v>0.001222199270123348</v>
      </c>
      <c r="I1203" s="1">
        <v>0.0001052188552188582</v>
      </c>
      <c r="J1203" s="1">
        <v>0.002558914620410579</v>
      </c>
      <c r="K1203" s="1">
        <v>-0.0002817860565013097</v>
      </c>
      <c r="L1203" s="1">
        <v>0.002354243311255111</v>
      </c>
      <c r="M1203" s="1">
        <v>0.002265391632084279</v>
      </c>
      <c r="N1203" s="1">
        <v>0.002238170538864104</v>
      </c>
      <c r="O1203" s="1">
        <v>-0.0001153364377675103</v>
      </c>
      <c r="P1203" s="1">
        <v>0.001813186046836002</v>
      </c>
      <c r="Q1203" s="1">
        <v>-0.04190118824265165</v>
      </c>
      <c r="R1203" s="1">
        <v>0.01759133964817328</v>
      </c>
    </row>
    <row r="1204" spans="1:18">
      <c r="A1204" s="3">
        <v>41130</v>
      </c>
      <c r="B1204" s="1">
        <v>0.0008477707975567128</v>
      </c>
      <c r="C1204" s="1">
        <v>0.001954962923928161</v>
      </c>
      <c r="D1204" s="1">
        <v>0.002449391254232491</v>
      </c>
      <c r="E1204" s="1">
        <v>0.002630055687667054</v>
      </c>
      <c r="F1204" s="1">
        <v>-0.0004798180635069427</v>
      </c>
      <c r="G1204" s="1">
        <v>-0.001475728155339806</v>
      </c>
      <c r="H1204" s="1">
        <v>0.003481594828327328</v>
      </c>
      <c r="I1204" s="1">
        <v>0.0005470804839557974</v>
      </c>
      <c r="J1204" s="1">
        <v>0.003899083936813819</v>
      </c>
      <c r="K1204" s="1">
        <v>-0.001712152681575652</v>
      </c>
      <c r="L1204" s="1">
        <v>0.005181476689605224</v>
      </c>
      <c r="M1204" s="1">
        <v>0.004800576069128315</v>
      </c>
      <c r="N1204" s="1">
        <v>0.002961380683059511</v>
      </c>
      <c r="O1204" s="1">
        <v>-0.002527583983573334</v>
      </c>
      <c r="P1204" s="1">
        <v>0.001587146894621805</v>
      </c>
      <c r="Q1204" s="1">
        <v>-0.002610966057441266</v>
      </c>
      <c r="R1204" s="1">
        <v>-0.01994680851063835</v>
      </c>
    </row>
    <row r="1205" spans="1:18">
      <c r="A1205" s="3">
        <v>41131</v>
      </c>
      <c r="B1205" s="1">
        <v>0.002219876355714634</v>
      </c>
      <c r="C1205" s="1">
        <v>-0.005672653162809294</v>
      </c>
      <c r="D1205" s="1">
        <v>0.0004311893639956654</v>
      </c>
      <c r="E1205" s="1">
        <v>0.0004171484521160451</v>
      </c>
      <c r="F1205" s="1">
        <v>0.003814083173317107</v>
      </c>
      <c r="G1205" s="1">
        <v>0.007700684505289379</v>
      </c>
      <c r="H1205" s="1">
        <v>0.001053704671424072</v>
      </c>
      <c r="I1205" s="1">
        <v>-0.000399570986940323</v>
      </c>
      <c r="J1205" s="1">
        <v>0.007591761904964134</v>
      </c>
      <c r="K1205" s="1">
        <v>0.002916438939479127</v>
      </c>
      <c r="L1205" s="1">
        <v>-0.01063218271684785</v>
      </c>
      <c r="M1205" s="1">
        <v>-0.0079030138949715</v>
      </c>
      <c r="N1205" s="1">
        <v>-0.001028582492315966</v>
      </c>
      <c r="O1205" s="1">
        <v>0.003637425817476281</v>
      </c>
      <c r="P1205" s="1">
        <v>0.004545391362366313</v>
      </c>
      <c r="Q1205" s="1">
        <v>-0.03534031413612559</v>
      </c>
      <c r="R1205" s="1">
        <v>-0.04884667571234746</v>
      </c>
    </row>
    <row r="1206" spans="1:18">
      <c r="A1206" s="3">
        <v>41134</v>
      </c>
      <c r="B1206" s="1">
        <v>-0.001061479537283194</v>
      </c>
      <c r="C1206" s="1">
        <v>-0.002994188723620894</v>
      </c>
      <c r="D1206" s="1">
        <v>-0.002226851519287476</v>
      </c>
      <c r="E1206" s="1">
        <v>-0.002207608815005591</v>
      </c>
      <c r="F1206" s="1">
        <v>8.188774173256697E-05</v>
      </c>
      <c r="G1206" s="1">
        <v>-0.0003859513701274242</v>
      </c>
      <c r="H1206" s="1">
        <v>-0.003388844198743746</v>
      </c>
      <c r="I1206" s="1">
        <v>0.0001472692081123661</v>
      </c>
      <c r="J1206" s="1">
        <v>-0.00677895713989074</v>
      </c>
      <c r="K1206" s="1">
        <v>-4.579461507669969E-05</v>
      </c>
      <c r="L1206" s="1">
        <v>-0.01082884255615701</v>
      </c>
      <c r="M1206" s="1">
        <v>-0.003812428516965283</v>
      </c>
      <c r="N1206" s="1">
        <v>-0.001429384758882102</v>
      </c>
      <c r="O1206" s="1">
        <v>-0.0003383238783208897</v>
      </c>
      <c r="P1206" s="1">
        <v>-0.006282171915647283</v>
      </c>
      <c r="Q1206" s="1">
        <v>-0.07055630936227952</v>
      </c>
      <c r="R1206" s="1">
        <v>-0.04136947218259612</v>
      </c>
    </row>
    <row r="1207" spans="1:18">
      <c r="A1207" s="3">
        <v>41135</v>
      </c>
      <c r="B1207" s="1">
        <v>4.584439022248255E-05</v>
      </c>
      <c r="C1207" s="1">
        <v>0.006759525270061184</v>
      </c>
      <c r="D1207" s="1">
        <v>0.001511879049675979</v>
      </c>
      <c r="E1207" s="1">
        <v>0.001299928952007479</v>
      </c>
      <c r="F1207" s="1">
        <v>-0.01071986532207092</v>
      </c>
      <c r="G1207" s="1">
        <v>-0.02177606177606173</v>
      </c>
      <c r="H1207" s="1">
        <v>-0.001056174758282014</v>
      </c>
      <c r="I1207" s="1">
        <v>0.0004522602494794192</v>
      </c>
      <c r="J1207" s="1">
        <v>-0.006606410750058189</v>
      </c>
      <c r="K1207" s="1">
        <v>-0.003472045032561488</v>
      </c>
      <c r="L1207" s="1">
        <v>0.001342038345162999</v>
      </c>
      <c r="M1207" s="1">
        <v>0.002940761778153833</v>
      </c>
      <c r="N1207" s="1">
        <v>0.0005822769454721932</v>
      </c>
      <c r="O1207" s="1">
        <v>-0.00405023950140726</v>
      </c>
      <c r="P1207" s="1">
        <v>-0.002200128108725385</v>
      </c>
      <c r="Q1207" s="1">
        <v>0.08394160583941601</v>
      </c>
      <c r="R1207" s="1">
        <v>0.01041666666666674</v>
      </c>
    </row>
    <row r="1208" spans="1:18">
      <c r="A1208" s="3">
        <v>41136</v>
      </c>
      <c r="B1208" s="1">
        <v>0.001497241890519474</v>
      </c>
      <c r="C1208" s="1">
        <v>-0.0007810423150846901</v>
      </c>
      <c r="D1208" s="1">
        <v>-0.0005031989073396304</v>
      </c>
      <c r="E1208" s="1">
        <v>-8.928425507248594E-05</v>
      </c>
      <c r="F1208" s="1">
        <v>-0.01081947240173742</v>
      </c>
      <c r="G1208" s="1">
        <v>-0.02107672876539313</v>
      </c>
      <c r="H1208" s="1">
        <v>0.001392530192977359</v>
      </c>
      <c r="I1208" s="1">
        <v>0.0005571850590300187</v>
      </c>
      <c r="J1208" s="1">
        <v>-0.002378142095164071</v>
      </c>
      <c r="K1208" s="1">
        <v>-0.003465759621110176</v>
      </c>
      <c r="L1208" s="1">
        <v>0.003064009311881</v>
      </c>
      <c r="M1208" s="1">
        <v>0.01008173839696336</v>
      </c>
      <c r="N1208" s="1">
        <v>0.001964041075130485</v>
      </c>
      <c r="O1208" s="1">
        <v>-0.003562290987440764</v>
      </c>
      <c r="P1208" s="1">
        <v>-0.002595735179189318</v>
      </c>
      <c r="Q1208" s="1">
        <v>-0.01481481481481473</v>
      </c>
      <c r="R1208" s="1">
        <v>0.07511045655375548</v>
      </c>
    </row>
    <row r="1209" spans="1:18">
      <c r="A1209" s="3">
        <v>41137</v>
      </c>
      <c r="B1209" s="1">
        <v>0.007178305529183415</v>
      </c>
      <c r="C1209" s="1">
        <v>0.01075478938929852</v>
      </c>
      <c r="D1209" s="1">
        <v>0.007623705408515535</v>
      </c>
      <c r="E1209" s="1">
        <v>0.007751859751967238</v>
      </c>
      <c r="F1209" s="1">
        <v>-0.005522457995849828</v>
      </c>
      <c r="G1209" s="1">
        <v>-0.01112813482783659</v>
      </c>
      <c r="H1209" s="1">
        <v>-0.001536520253740403</v>
      </c>
      <c r="I1209" s="1">
        <v>-0.001922794040389197</v>
      </c>
      <c r="J1209" s="1">
        <v>-0.003298225855728809</v>
      </c>
      <c r="K1209" s="1">
        <v>-0.0001264898794921532</v>
      </c>
      <c r="L1209" s="1">
        <v>0.003132667814210288</v>
      </c>
      <c r="M1209" s="1">
        <v>0.008211551844119702</v>
      </c>
      <c r="N1209" s="1">
        <v>-0.003484784318470546</v>
      </c>
      <c r="O1209" s="1">
        <v>-0.0009175869914574974</v>
      </c>
      <c r="P1209" s="1">
        <v>-0.006002518539247381</v>
      </c>
      <c r="Q1209" s="1">
        <v>-0.02323991797676017</v>
      </c>
      <c r="R1209" s="1">
        <v>0.05616438356164366</v>
      </c>
    </row>
    <row r="1210" spans="1:18">
      <c r="A1210" s="3">
        <v>41138</v>
      </c>
      <c r="B1210" s="1">
        <v>0.001873898557081866</v>
      </c>
      <c r="C1210" s="1">
        <v>0.006105159686845552</v>
      </c>
      <c r="D1210" s="1">
        <v>0.001213418986438342</v>
      </c>
      <c r="E1210" s="1">
        <v>0.001691448231931014</v>
      </c>
      <c r="F1210" s="1">
        <v>0.003766028337764515</v>
      </c>
      <c r="G1210" s="1">
        <v>0.006115958574574032</v>
      </c>
      <c r="H1210" s="1">
        <v>0.0006619783696417691</v>
      </c>
      <c r="I1210" s="1">
        <v>0.0005158383425798441</v>
      </c>
      <c r="J1210" s="1">
        <v>0.0018387451026185</v>
      </c>
      <c r="K1210" s="1">
        <v>-0.001039500582893371</v>
      </c>
      <c r="L1210" s="1">
        <v>0.002762039957791673</v>
      </c>
      <c r="M1210" s="1">
        <v>-1.972075412171037E-05</v>
      </c>
      <c r="N1210" s="1">
        <v>0.002901999830008384</v>
      </c>
      <c r="O1210" s="1">
        <v>-0.001463096076179227</v>
      </c>
      <c r="P1210" s="1">
        <v>0.003237567038752331</v>
      </c>
      <c r="Q1210" s="1">
        <v>-0.05878236529041292</v>
      </c>
      <c r="R1210" s="1">
        <v>-0.04020752269779504</v>
      </c>
    </row>
    <row r="1211" spans="1:18">
      <c r="A1211" s="3">
        <v>41141</v>
      </c>
      <c r="B1211" s="1">
        <v>-2.025112201153867E-06</v>
      </c>
      <c r="C1211" s="1">
        <v>-0.002025791216169304</v>
      </c>
      <c r="D1211" s="1">
        <v>-0.0003564554074285686</v>
      </c>
      <c r="E1211" s="1">
        <v>-0.0005580101845824581</v>
      </c>
      <c r="F1211" s="1">
        <v>0.001367984469352823</v>
      </c>
      <c r="G1211" s="1">
        <v>0.002431512400713265</v>
      </c>
      <c r="H1211" s="1">
        <v>0.0002233772928390554</v>
      </c>
      <c r="I1211" s="1">
        <v>-0.0005892255892255838</v>
      </c>
      <c r="J1211" s="1">
        <v>0.001322855052882099</v>
      </c>
      <c r="K1211" s="1">
        <v>0.001912754223174495</v>
      </c>
      <c r="L1211" s="1">
        <v>0.006786160480956704</v>
      </c>
      <c r="M1211" s="1">
        <v>0.00258346973790613</v>
      </c>
      <c r="N1211" s="1">
        <v>-0.001694997336432746</v>
      </c>
      <c r="O1211" s="1">
        <v>0.002075176684550373</v>
      </c>
      <c r="P1211" s="1">
        <v>0.001094414277897027</v>
      </c>
      <c r="Q1211" s="1">
        <v>0.0423791821561339</v>
      </c>
      <c r="R1211" s="1">
        <v>-0.05135135135135127</v>
      </c>
    </row>
    <row r="1212" spans="1:18">
      <c r="A1212" s="3">
        <v>41142</v>
      </c>
      <c r="B1212" s="1">
        <v>-0.003478744784312982</v>
      </c>
      <c r="C1212" s="1">
        <v>0.009713377643224108</v>
      </c>
      <c r="D1212" s="1">
        <v>0.002995293110825692</v>
      </c>
      <c r="E1212" s="1">
        <v>0.003569018678063696</v>
      </c>
      <c r="F1212" s="1">
        <v>0.003555918662546009</v>
      </c>
      <c r="G1212" s="1">
        <v>0.004204398447606783</v>
      </c>
      <c r="H1212" s="1">
        <v>0.0008761305949958054</v>
      </c>
      <c r="I1212" s="1">
        <v>0.0002947864903561914</v>
      </c>
      <c r="J1212" s="1">
        <v>-0.003762609792714033</v>
      </c>
      <c r="K1212" s="1">
        <v>0.003354534612358906</v>
      </c>
      <c r="L1212" s="1">
        <v>0.01208375553488872</v>
      </c>
      <c r="M1212" s="1">
        <v>0.009382745190605446</v>
      </c>
      <c r="N1212" s="1">
        <v>-0.006658096439313144</v>
      </c>
      <c r="O1212" s="1">
        <v>0.003518272940403078</v>
      </c>
      <c r="P1212" s="1">
        <v>-0.00105117100449903</v>
      </c>
      <c r="Q1212" s="1">
        <v>0.07132667617689026</v>
      </c>
      <c r="R1212" s="1">
        <v>-0.002849002849002913</v>
      </c>
    </row>
    <row r="1213" spans="1:18">
      <c r="A1213" s="3">
        <v>41143</v>
      </c>
      <c r="B1213" s="1">
        <v>0.0002901961262475883</v>
      </c>
      <c r="C1213" s="1">
        <v>-0.01500314767416755</v>
      </c>
      <c r="D1213" s="1">
        <v>-0.00412400455062556</v>
      </c>
      <c r="E1213" s="1">
        <v>-0.004430429323585172</v>
      </c>
      <c r="F1213" s="1">
        <v>0.01059992859978842</v>
      </c>
      <c r="G1213" s="1">
        <v>0.0211755233494364</v>
      </c>
      <c r="H1213" s="1">
        <v>-0.002119753181775264</v>
      </c>
      <c r="I1213" s="1">
        <v>-0.001210373426514533</v>
      </c>
      <c r="J1213" s="1">
        <v>0.001886691948567831</v>
      </c>
      <c r="K1213" s="1">
        <v>0.002285013434951688</v>
      </c>
      <c r="L1213" s="1">
        <v>0.001996199608989002</v>
      </c>
      <c r="M1213" s="1">
        <v>0.001695410698625999</v>
      </c>
      <c r="N1213" s="1">
        <v>-0.005139975826241816</v>
      </c>
      <c r="O1213" s="1">
        <v>0.00223704772429989</v>
      </c>
      <c r="P1213" s="1">
        <v>-0.006552178915172346</v>
      </c>
      <c r="Q1213" s="1">
        <v>0.005992010652463353</v>
      </c>
      <c r="R1213" s="1">
        <v>-0.04571428571428571</v>
      </c>
    </row>
    <row r="1214" spans="1:18">
      <c r="A1214" s="3">
        <v>41144</v>
      </c>
      <c r="B1214" s="1">
        <v>-0.00805731051607006</v>
      </c>
      <c r="C1214" s="1">
        <v>-0.009605516057399899</v>
      </c>
      <c r="D1214" s="1">
        <v>-0.001142367556761337</v>
      </c>
      <c r="E1214" s="1">
        <v>-0.00108943842175413</v>
      </c>
      <c r="F1214" s="1">
        <v>0.005685119645026715</v>
      </c>
      <c r="G1214" s="1">
        <v>0.01064416936056145</v>
      </c>
      <c r="H1214" s="1">
        <v>-0.0004472118063916231</v>
      </c>
      <c r="I1214" s="1">
        <v>0.00044258511860229</v>
      </c>
      <c r="J1214" s="1">
        <v>-0.003236323659806861</v>
      </c>
      <c r="K1214" s="1">
        <v>0.006504249539042162</v>
      </c>
      <c r="L1214" s="1">
        <v>-0.0009670253260716244</v>
      </c>
      <c r="M1214" s="1">
        <v>-0.003774172211197913</v>
      </c>
      <c r="N1214" s="1">
        <v>-0.001558549934958298</v>
      </c>
      <c r="O1214" s="1">
        <v>0.007944273192427076</v>
      </c>
      <c r="P1214" s="1">
        <v>-0.00579038795599307</v>
      </c>
      <c r="Q1214" s="1">
        <v>0.05625413633355403</v>
      </c>
      <c r="R1214" s="1">
        <v>-0.01946107784431128</v>
      </c>
    </row>
    <row r="1215" spans="1:18">
      <c r="A1215" s="3">
        <v>41145</v>
      </c>
      <c r="B1215" s="1">
        <v>0.006600201778650394</v>
      </c>
      <c r="C1215" s="1">
        <v>0.00208198891176048</v>
      </c>
      <c r="D1215" s="1">
        <v>-0.0006433166547533675</v>
      </c>
      <c r="E1215" s="1">
        <v>-0.0007634712974338154</v>
      </c>
      <c r="F1215" s="1">
        <v>-0.002422706471711944</v>
      </c>
      <c r="G1215" s="1">
        <v>-0.002340458729911177</v>
      </c>
      <c r="H1215" s="1">
        <v>9.464482378840344E-05</v>
      </c>
      <c r="I1215" s="1">
        <v>9.479771221521105E-05</v>
      </c>
      <c r="J1215" s="1">
        <v>0.003079500053339679</v>
      </c>
      <c r="K1215" s="1">
        <v>-0.002287834909936892</v>
      </c>
      <c r="L1215" s="1">
        <v>-0.004246562298555467</v>
      </c>
      <c r="M1215" s="1">
        <v>-0.005370254647711348</v>
      </c>
      <c r="N1215" s="1">
        <v>0.002876141545496091</v>
      </c>
      <c r="O1215" s="1">
        <v>-0.002516268306982039</v>
      </c>
      <c r="P1215" s="1">
        <v>0.0001988721110275371</v>
      </c>
      <c r="Q1215" s="1">
        <v>-0.04887218045112784</v>
      </c>
      <c r="R1215" s="1">
        <v>0.01374045801526735</v>
      </c>
    </row>
    <row r="1216" spans="1:18">
      <c r="A1216" s="3">
        <v>41148</v>
      </c>
      <c r="B1216" s="1">
        <v>-0.000481809651005527</v>
      </c>
      <c r="C1216" s="1">
        <v>0.01133548620610236</v>
      </c>
      <c r="D1216" s="1">
        <v>0</v>
      </c>
      <c r="E1216" s="1">
        <v>-6.487050593229071E-05</v>
      </c>
      <c r="F1216" s="1">
        <v>0.005127023825194144</v>
      </c>
      <c r="G1216" s="1">
        <v>0.00891460744447925</v>
      </c>
      <c r="H1216" s="1">
        <v>-0.0003527336860669195</v>
      </c>
      <c r="I1216" s="1">
        <v>-0.0008741626995829588</v>
      </c>
      <c r="J1216" s="1">
        <v>-0.0001852576904456393</v>
      </c>
      <c r="K1216" s="1">
        <v>0.0006312328814748192</v>
      </c>
      <c r="L1216" s="1">
        <v>-0.004584574530294483</v>
      </c>
      <c r="M1216" s="1">
        <v>-0.005281448177016923</v>
      </c>
      <c r="N1216" s="1">
        <v>0.0007966369664063055</v>
      </c>
      <c r="O1216" s="1">
        <v>0.0003387290428571443</v>
      </c>
      <c r="P1216" s="1">
        <v>-0.0005538907273011651</v>
      </c>
      <c r="Q1216" s="1">
        <v>0.07707509881422947</v>
      </c>
      <c r="R1216" s="1">
        <v>-0.001506024096385672</v>
      </c>
    </row>
    <row r="1217" spans="1:18">
      <c r="A1217" s="3">
        <v>41149</v>
      </c>
      <c r="B1217" s="1">
        <v>-0.000744640744428926</v>
      </c>
      <c r="C1217" s="1">
        <v>-0.008003699735766423</v>
      </c>
      <c r="D1217" s="1">
        <v>-0.002074243616336346</v>
      </c>
      <c r="E1217" s="1">
        <v>-0.001774296180220403</v>
      </c>
      <c r="F1217" s="1">
        <v>0.001640267419247055</v>
      </c>
      <c r="G1217" s="1">
        <v>0.003410323980778118</v>
      </c>
      <c r="H1217" s="1">
        <v>-0.001342582233161749</v>
      </c>
      <c r="I1217" s="1">
        <v>0.0004427344120592203</v>
      </c>
      <c r="J1217" s="1">
        <v>-0.00153595072604884</v>
      </c>
      <c r="K1217" s="1">
        <v>0.002054718665106092</v>
      </c>
      <c r="L1217" s="1">
        <v>-0.001953824229078971</v>
      </c>
      <c r="M1217" s="1">
        <v>0.002309332070109082</v>
      </c>
      <c r="N1217" s="1">
        <v>-0.003526904896029692</v>
      </c>
      <c r="O1217" s="1">
        <v>0.002273291976624625</v>
      </c>
      <c r="P1217" s="1">
        <v>-0.0004689365088388353</v>
      </c>
      <c r="Q1217" s="1">
        <v>0.008562691131498212</v>
      </c>
      <c r="R1217" s="1">
        <v>-0.0301659125188537</v>
      </c>
    </row>
    <row r="1218" spans="1:18">
      <c r="A1218" s="3">
        <v>41150</v>
      </c>
      <c r="B1218" s="1">
        <v>0.001082143050673778</v>
      </c>
      <c r="C1218" s="1">
        <v>-0.003230590103945774</v>
      </c>
      <c r="D1218" s="1">
        <v>-0.00100344036697253</v>
      </c>
      <c r="E1218" s="1">
        <v>-0.0007675376677274137</v>
      </c>
      <c r="F1218" s="1">
        <v>-0.003637980120219986</v>
      </c>
      <c r="G1218" s="1">
        <v>-0.005484319480920763</v>
      </c>
      <c r="H1218" s="1">
        <v>-0.0003274789293163938</v>
      </c>
      <c r="I1218" s="1">
        <v>-0.0006427344663723078</v>
      </c>
      <c r="J1218" s="1">
        <v>-0.0001224293067407789</v>
      </c>
      <c r="K1218" s="1">
        <v>-0.002132638360358485</v>
      </c>
      <c r="L1218" s="1">
        <v>0.00567212735591327</v>
      </c>
      <c r="M1218" s="1">
        <v>0.0002953860695928956</v>
      </c>
      <c r="N1218" s="1">
        <v>0.00219982794641771</v>
      </c>
      <c r="O1218" s="1">
        <v>-0.002396426133782548</v>
      </c>
      <c r="P1218" s="1">
        <v>0.001649156229118987</v>
      </c>
      <c r="Q1218" s="1">
        <v>0.03456640388114018</v>
      </c>
      <c r="R1218" s="1">
        <v>0.009331259720062324</v>
      </c>
    </row>
    <row r="1219" spans="1:18">
      <c r="A1219" s="3">
        <v>41151</v>
      </c>
      <c r="B1219" s="1">
        <v>-0.007670189190674193</v>
      </c>
      <c r="C1219" s="1">
        <v>-0.01249888360855311</v>
      </c>
      <c r="D1219" s="1">
        <v>-0.008681302912900035</v>
      </c>
      <c r="E1219" s="1">
        <v>-0.008702672781077503</v>
      </c>
      <c r="F1219" s="1">
        <v>0.002575239644912131</v>
      </c>
      <c r="G1219" s="1">
        <v>0.007533980582524302</v>
      </c>
      <c r="H1219" s="1">
        <v>-0.001560344827586158</v>
      </c>
      <c r="I1219" s="1">
        <v>-0.0004322796955065211</v>
      </c>
      <c r="J1219" s="1">
        <v>0.0002801181823766097</v>
      </c>
      <c r="K1219" s="1">
        <v>0.0005722499805087544</v>
      </c>
      <c r="L1219" s="1">
        <v>-0.001294525122738976</v>
      </c>
      <c r="M1219" s="1">
        <v>-0.002598629813371223</v>
      </c>
      <c r="N1219" s="1">
        <v>0.001741284381169494</v>
      </c>
      <c r="O1219" s="1">
        <v>0.0005834983909174252</v>
      </c>
      <c r="P1219" s="1">
        <v>-0.007479951742246804</v>
      </c>
      <c r="Q1219" s="1">
        <v>0.04513481828839394</v>
      </c>
      <c r="R1219" s="1">
        <v>0.04776579352850541</v>
      </c>
    </row>
    <row r="1220" spans="1:18">
      <c r="A1220" s="3">
        <v>41152</v>
      </c>
      <c r="B1220" s="1">
        <v>0.005085310920068364</v>
      </c>
      <c r="C1220" s="1">
        <v>0.01535367479055583</v>
      </c>
      <c r="D1220" s="1">
        <v>0.005355721212998654</v>
      </c>
      <c r="E1220" s="1">
        <v>0.0054192428608133</v>
      </c>
      <c r="F1220" s="1">
        <v>0.006711145868440571</v>
      </c>
      <c r="G1220" s="1">
        <v>0.01356768424298482</v>
      </c>
      <c r="H1220" s="1">
        <v>0.003056493321475617</v>
      </c>
      <c r="I1220" s="1">
        <v>0</v>
      </c>
      <c r="J1220" s="1">
        <v>0.006941291730538257</v>
      </c>
      <c r="K1220" s="1">
        <v>0.004037752541312001</v>
      </c>
      <c r="L1220" s="1">
        <v>0.006815408269500001</v>
      </c>
      <c r="M1220" s="1">
        <v>0.01209932101689559</v>
      </c>
      <c r="N1220" s="1">
        <v>-0.005912524023454324</v>
      </c>
      <c r="O1220" s="1">
        <v>0.004212002446062346</v>
      </c>
      <c r="P1220" s="1">
        <v>0.004089921061663393</v>
      </c>
      <c r="Q1220" s="1">
        <v>-0.02019068984856975</v>
      </c>
      <c r="R1220" s="1">
        <v>0.01029411764705879</v>
      </c>
    </row>
    <row r="1221" spans="1:18">
      <c r="A1221" s="3">
        <v>41155</v>
      </c>
      <c r="B1221" s="1">
        <v>0</v>
      </c>
      <c r="C1221" s="1">
        <v>0.009202763173007833</v>
      </c>
      <c r="D1221" s="1">
        <v>0.001871715499244031</v>
      </c>
      <c r="E1221" s="1">
        <v>0.001879080979912295</v>
      </c>
      <c r="F1221" s="1">
        <v>0</v>
      </c>
      <c r="G1221" s="1">
        <v>0</v>
      </c>
      <c r="H1221" s="1">
        <v>0</v>
      </c>
      <c r="I1221" s="1">
        <v>0</v>
      </c>
      <c r="J1221" s="1">
        <v>-0.001293293556309916</v>
      </c>
      <c r="K1221" s="1">
        <v>-0.0003843602142645786</v>
      </c>
      <c r="L1221" s="1">
        <v>0</v>
      </c>
      <c r="M1221" s="1">
        <v>0</v>
      </c>
      <c r="N1221" s="1">
        <v>0</v>
      </c>
      <c r="O1221" s="1">
        <v>-7.833920877398093E-05</v>
      </c>
      <c r="P1221" s="1">
        <v>0</v>
      </c>
      <c r="Q1221" s="1">
        <v>0</v>
      </c>
      <c r="R1221" s="1">
        <v>0</v>
      </c>
    </row>
    <row r="1222" spans="1:18">
      <c r="A1222" s="3">
        <v>41156</v>
      </c>
      <c r="B1222" s="1">
        <v>-0.001142578260489913</v>
      </c>
      <c r="C1222" s="1">
        <v>-0.01081207886894742</v>
      </c>
      <c r="D1222" s="1">
        <v>-0.004886110512322905</v>
      </c>
      <c r="E1222" s="1">
        <v>-0.003818218679856766</v>
      </c>
      <c r="F1222" s="1">
        <v>-0.0001852682489223989</v>
      </c>
      <c r="G1222" s="1">
        <v>0</v>
      </c>
      <c r="H1222" s="1">
        <v>-0.0001893727458187611</v>
      </c>
      <c r="I1222" s="1">
        <v>0.0001160276356733103</v>
      </c>
      <c r="J1222" s="1">
        <v>-0.005612525999735274</v>
      </c>
      <c r="K1222" s="1">
        <v>-0.0002298830191707069</v>
      </c>
      <c r="L1222" s="1">
        <v>0.003692455188235133</v>
      </c>
      <c r="M1222" s="1">
        <v>-0.003666361136572038</v>
      </c>
      <c r="N1222" s="1">
        <v>0.001280662003743549</v>
      </c>
      <c r="O1222" s="1">
        <v>-0.0002609993222216778</v>
      </c>
      <c r="P1222" s="1">
        <v>-0.004699917395391218</v>
      </c>
      <c r="Q1222" s="1">
        <v>0.02919290211791647</v>
      </c>
      <c r="R1222" s="1">
        <v>-0.02328966521106268</v>
      </c>
    </row>
    <row r="1223" spans="1:18">
      <c r="A1223" s="3">
        <v>41157</v>
      </c>
      <c r="B1223" s="1">
        <v>-0.0008142011718287323</v>
      </c>
      <c r="C1223" s="1">
        <v>0.002160222784715282</v>
      </c>
      <c r="D1223" s="1">
        <v>-0.001732977110260769</v>
      </c>
      <c r="E1223" s="1">
        <v>-0.001854943220385818</v>
      </c>
      <c r="F1223" s="1">
        <v>-0.003631280375806623</v>
      </c>
      <c r="G1223" s="1">
        <v>-0.004411317310617502</v>
      </c>
      <c r="H1223" s="1">
        <v>-0.002169589585970022</v>
      </c>
      <c r="I1223" s="1">
        <v>7.382720216009275E-05</v>
      </c>
      <c r="J1223" s="1">
        <v>-0.005355572840987533</v>
      </c>
      <c r="K1223" s="1">
        <v>0.0008133197549311522</v>
      </c>
      <c r="L1223" s="1">
        <v>-0.006234704063064811</v>
      </c>
      <c r="M1223" s="1">
        <v>-0.005676368689933264</v>
      </c>
      <c r="N1223" s="1">
        <v>-0.0009469696969697239</v>
      </c>
      <c r="O1223" s="1">
        <v>0.001262053867375101</v>
      </c>
      <c r="P1223" s="1">
        <v>-0.009100795604144007</v>
      </c>
      <c r="Q1223" s="1">
        <v>-0.01334816462736388</v>
      </c>
      <c r="R1223" s="1">
        <v>0.02086438152011927</v>
      </c>
    </row>
    <row r="1224" spans="1:18">
      <c r="A1224" s="3">
        <v>41158</v>
      </c>
      <c r="B1224" s="1">
        <v>0.02057318551560749</v>
      </c>
      <c r="C1224" s="1">
        <v>0.03404857521754812</v>
      </c>
      <c r="D1224" s="1">
        <v>0.01830018083182638</v>
      </c>
      <c r="E1224" s="1">
        <v>0.01803860762078791</v>
      </c>
      <c r="F1224" s="1">
        <v>-0.01025488763018467</v>
      </c>
      <c r="G1224" s="1">
        <v>-0.0231474407944996</v>
      </c>
      <c r="H1224" s="1">
        <v>0.003054383558098062</v>
      </c>
      <c r="I1224" s="1">
        <v>0.001107326281598375</v>
      </c>
      <c r="J1224" s="1">
        <v>0.005063132621687894</v>
      </c>
      <c r="K1224" s="1">
        <v>-0.002428034308033955</v>
      </c>
      <c r="L1224" s="1">
        <v>0.002343928613848467</v>
      </c>
      <c r="M1224" s="1">
        <v>0.004488277328293933</v>
      </c>
      <c r="N1224" s="1">
        <v>-0.002400443158736887</v>
      </c>
      <c r="O1224" s="1">
        <v>-0.003222599147708505</v>
      </c>
      <c r="P1224" s="1">
        <v>0.01022412199630307</v>
      </c>
      <c r="Q1224" s="1">
        <v>-0.1206313416009018</v>
      </c>
      <c r="R1224" s="1">
        <v>0.03649635036496357</v>
      </c>
    </row>
    <row r="1225" spans="1:18">
      <c r="A1225" s="3">
        <v>41159</v>
      </c>
      <c r="B1225" s="1">
        <v>0.004103964428034956</v>
      </c>
      <c r="C1225" s="1">
        <v>0.005929749350831903</v>
      </c>
      <c r="D1225" s="1">
        <v>0.01221764455178298</v>
      </c>
      <c r="E1225" s="1">
        <v>0.01221523663519841</v>
      </c>
      <c r="F1225" s="1">
        <v>0.001134022317822891</v>
      </c>
      <c r="G1225" s="1">
        <v>-0.007585829357941609</v>
      </c>
      <c r="H1225" s="1">
        <v>0.002804228708076284</v>
      </c>
      <c r="I1225" s="1">
        <v>0.0004740434855892151</v>
      </c>
      <c r="J1225" s="1">
        <v>0.003550183996889222</v>
      </c>
      <c r="K1225" s="1">
        <v>0.007891793704504435</v>
      </c>
      <c r="L1225" s="1">
        <v>0.00867842100684757</v>
      </c>
      <c r="M1225" s="1">
        <v>0.007329453034667921</v>
      </c>
      <c r="N1225" s="1">
        <v>-0.009723593287265686</v>
      </c>
      <c r="O1225" s="1">
        <v>0.009569860713628531</v>
      </c>
      <c r="P1225" s="1">
        <v>0.006418320086911677</v>
      </c>
      <c r="Q1225" s="1">
        <v>-0.07820512820512815</v>
      </c>
      <c r="R1225" s="1">
        <v>-0.03661971830985911</v>
      </c>
    </row>
    <row r="1226" spans="1:18">
      <c r="A1226" s="3">
        <v>41162</v>
      </c>
      <c r="B1226" s="1">
        <v>-0.006085301952986288</v>
      </c>
      <c r="C1226" s="1">
        <v>-0.003966653977578782</v>
      </c>
      <c r="D1226" s="1">
        <v>-0.003649122807017569</v>
      </c>
      <c r="E1226" s="1">
        <v>-0.003287845101405673</v>
      </c>
      <c r="F1226" s="1">
        <v>-0.0002897701266755259</v>
      </c>
      <c r="G1226" s="1">
        <v>-0.003624901497242039</v>
      </c>
      <c r="H1226" s="1">
        <v>-0.003645596548263463</v>
      </c>
      <c r="I1226" s="1">
        <v>-0.0006422878081139283</v>
      </c>
      <c r="J1226" s="1">
        <v>-0.008056947924176772</v>
      </c>
      <c r="K1226" s="1">
        <v>-0.001491408280217987</v>
      </c>
      <c r="L1226" s="1">
        <v>0.003899191437261473</v>
      </c>
      <c r="M1226" s="1">
        <v>0.001770393572109397</v>
      </c>
      <c r="N1226" s="1">
        <v>0.001308378607386862</v>
      </c>
      <c r="O1226" s="1">
        <v>-0.002278558399193997</v>
      </c>
      <c r="P1226" s="1">
        <v>-0.004786591861373535</v>
      </c>
      <c r="Q1226" s="1">
        <v>0.1321279554937413</v>
      </c>
      <c r="R1226" s="1">
        <v>-0.002923976608187218</v>
      </c>
    </row>
    <row r="1227" spans="1:18">
      <c r="A1227" s="3">
        <v>41163</v>
      </c>
      <c r="B1227" s="1">
        <v>0.003145980815819627</v>
      </c>
      <c r="C1227" s="1">
        <v>0.01151767339831311</v>
      </c>
      <c r="D1227" s="1">
        <v>0.004085082405972829</v>
      </c>
      <c r="E1227" s="1">
        <v>0.003913644492599344</v>
      </c>
      <c r="F1227" s="1">
        <v>-0.0003194982888726772</v>
      </c>
      <c r="G1227" s="1">
        <v>-0.0004745333755140635</v>
      </c>
      <c r="H1227" s="1">
        <v>0.001067548254902961</v>
      </c>
      <c r="I1227" s="1">
        <v>9.48246797032315E-05</v>
      </c>
      <c r="J1227" s="1">
        <v>0.001025926992151982</v>
      </c>
      <c r="K1227" s="1">
        <v>0.003281564145504845</v>
      </c>
      <c r="L1227" s="1">
        <v>0.005654257603890933</v>
      </c>
      <c r="M1227" s="1">
        <v>0.004719179678396745</v>
      </c>
      <c r="N1227" s="1">
        <v>-0.006222233283970313</v>
      </c>
      <c r="O1227" s="1">
        <v>0.004330491509653367</v>
      </c>
      <c r="P1227" s="1">
        <v>0.007806702060855208</v>
      </c>
      <c r="Q1227" s="1">
        <v>0.007985257985257954</v>
      </c>
      <c r="R1227" s="1">
        <v>-0.004398826979472137</v>
      </c>
    </row>
    <row r="1228" spans="1:18">
      <c r="A1228" s="3">
        <v>41164</v>
      </c>
      <c r="B1228" s="1">
        <v>0.002356587881639838</v>
      </c>
      <c r="C1228" s="1">
        <v>0.002794651261058378</v>
      </c>
      <c r="D1228" s="1">
        <v>0.004138608305275016</v>
      </c>
      <c r="E1228" s="1">
        <v>0.004342242789541872</v>
      </c>
      <c r="F1228" s="1">
        <v>-0.008237123728188078</v>
      </c>
      <c r="G1228" s="1">
        <v>-0.02025636967874667</v>
      </c>
      <c r="H1228" s="1">
        <v>-0.001049209652728811</v>
      </c>
      <c r="I1228" s="1">
        <v>-0.0007795956637625112</v>
      </c>
      <c r="J1228" s="1">
        <v>-0.007097812880232257</v>
      </c>
      <c r="K1228" s="1">
        <v>-0.0008784872338251093</v>
      </c>
      <c r="L1228" s="1">
        <v>0.005522245704284723</v>
      </c>
      <c r="M1228" s="1">
        <v>0.002454817821590849</v>
      </c>
      <c r="N1228" s="1">
        <v>-0.001502686051316759</v>
      </c>
      <c r="O1228" s="1">
        <v>-0.000978789730334273</v>
      </c>
      <c r="P1228" s="1">
        <v>-0.007066487290235846</v>
      </c>
      <c r="Q1228" s="1">
        <v>-0.03717245581962214</v>
      </c>
      <c r="R1228" s="1">
        <v>0.02945508100147265</v>
      </c>
    </row>
    <row r="1229" spans="1:18">
      <c r="A1229" s="3">
        <v>41165</v>
      </c>
      <c r="B1229" s="1">
        <v>0.01644415753335249</v>
      </c>
      <c r="C1229" s="1">
        <v>-0.008414096621653155</v>
      </c>
      <c r="D1229" s="1">
        <v>0.009011526370939604</v>
      </c>
      <c r="E1229" s="1">
        <v>0.008790990327263382</v>
      </c>
      <c r="F1229" s="1">
        <v>-0.001714262933382948</v>
      </c>
      <c r="G1229" s="1">
        <v>-0.01033758681957675</v>
      </c>
      <c r="H1229" s="1">
        <v>0.002711870243465864</v>
      </c>
      <c r="I1229" s="1">
        <v>-0.0005693379864414316</v>
      </c>
      <c r="J1229" s="1">
        <v>0.0125753199087737</v>
      </c>
      <c r="K1229" s="1">
        <v>0.002403467212463317</v>
      </c>
      <c r="L1229" s="1">
        <v>0.006776933141751762</v>
      </c>
      <c r="M1229" s="1">
        <v>0.006305194554780069</v>
      </c>
      <c r="N1229" s="1">
        <v>-0.005957083913365135</v>
      </c>
      <c r="O1229" s="1">
        <v>0.002475796503168981</v>
      </c>
      <c r="P1229" s="1">
        <v>0.0128073478236066</v>
      </c>
      <c r="Q1229" s="1">
        <v>-0.1107594936708861</v>
      </c>
      <c r="R1229" s="1">
        <v>-0.06437768240343344</v>
      </c>
    </row>
    <row r="1230" spans="1:18">
      <c r="A1230" s="3">
        <v>41166</v>
      </c>
      <c r="B1230" s="1">
        <v>0.003967351536568131</v>
      </c>
      <c r="C1230" s="1">
        <v>0.02018621320760228</v>
      </c>
      <c r="D1230" s="1">
        <v>0.0159927997784548</v>
      </c>
      <c r="E1230" s="1">
        <v>0.0160163962033617</v>
      </c>
      <c r="F1230" s="1">
        <v>-0.00645283671893726</v>
      </c>
      <c r="G1230" s="1">
        <v>-0.03027582830096298</v>
      </c>
      <c r="H1230" s="1">
        <v>0.001176258467773028</v>
      </c>
      <c r="I1230" s="1">
        <v>0.001993818108932288</v>
      </c>
      <c r="J1230" s="1">
        <v>-0.00558666405352426</v>
      </c>
      <c r="K1230" s="1">
        <v>0.001101902758742002</v>
      </c>
      <c r="L1230" s="1">
        <v>0.01001558082594989</v>
      </c>
      <c r="M1230" s="1">
        <v>0.009944624346126751</v>
      </c>
      <c r="N1230" s="1">
        <v>-0.005235800257374357</v>
      </c>
      <c r="O1230" s="1">
        <v>-0.0004695144535653561</v>
      </c>
      <c r="P1230" s="1">
        <v>-0.001858788407919421</v>
      </c>
      <c r="Q1230" s="1">
        <v>0.03274021352313161</v>
      </c>
      <c r="R1230" s="1">
        <v>0.04434250764525971</v>
      </c>
    </row>
    <row r="1231" spans="1:18">
      <c r="A1231" s="3">
        <v>41169</v>
      </c>
      <c r="B1231" s="1">
        <v>-0.003080826811760917</v>
      </c>
      <c r="C1231" s="1">
        <v>-0.004233730112377931</v>
      </c>
      <c r="D1231" s="1">
        <v>-0.003611584327086859</v>
      </c>
      <c r="E1231" s="1">
        <v>-0.003898244643764315</v>
      </c>
      <c r="F1231" s="1">
        <v>0.008755681646898994</v>
      </c>
      <c r="G1231" s="1">
        <v>0.01447445931162172</v>
      </c>
      <c r="H1231" s="1">
        <v>-0.004090628430296395</v>
      </c>
      <c r="I1231" s="1">
        <v>0.001052831062727577</v>
      </c>
      <c r="J1231" s="1">
        <v>-0.01396728273882419</v>
      </c>
      <c r="K1231" s="1">
        <v>-0.0009733497356033682</v>
      </c>
      <c r="L1231" s="1">
        <v>-0.02180209705886804</v>
      </c>
      <c r="M1231" s="1">
        <v>-0.02234954845564241</v>
      </c>
      <c r="N1231" s="1">
        <v>0.002067294887567295</v>
      </c>
      <c r="O1231" s="1">
        <v>-0.002104791477330115</v>
      </c>
      <c r="P1231" s="1">
        <v>-0.01224570412798742</v>
      </c>
      <c r="Q1231" s="1">
        <v>0.005513439007581056</v>
      </c>
      <c r="R1231" s="1">
        <v>-0.0571010248901902</v>
      </c>
    </row>
    <row r="1232" spans="1:18">
      <c r="A1232" s="3">
        <v>41170</v>
      </c>
      <c r="B1232" s="1">
        <v>-0.00126046941105229</v>
      </c>
      <c r="C1232" s="1">
        <v>-0.01167731997096166</v>
      </c>
      <c r="D1232" s="1">
        <v>-0.004035015729722313</v>
      </c>
      <c r="E1232" s="1">
        <v>-0.00407656728231176</v>
      </c>
      <c r="F1232" s="1">
        <v>0.002902082925193339</v>
      </c>
      <c r="G1232" s="1">
        <v>0.004977187888842938</v>
      </c>
      <c r="H1232" s="1">
        <v>-0.001420809258509625</v>
      </c>
      <c r="I1232" s="1">
        <v>2.103447550538817E-05</v>
      </c>
      <c r="J1232" s="1">
        <v>-0.0003350261044817726</v>
      </c>
      <c r="K1232" s="1">
        <v>-0.0004755808513153825</v>
      </c>
      <c r="L1232" s="1">
        <v>-0.008579765660358896</v>
      </c>
      <c r="M1232" s="1">
        <v>-0.01259460508441679</v>
      </c>
      <c r="N1232" s="1">
        <v>0.003024933552714826</v>
      </c>
      <c r="O1232" s="1">
        <v>-0.0003234545670565137</v>
      </c>
      <c r="P1232" s="1">
        <v>-0.005484617362241928</v>
      </c>
      <c r="Q1232" s="1">
        <v>-0.02810143934201514</v>
      </c>
      <c r="R1232" s="1">
        <v>-0.07142857142857151</v>
      </c>
    </row>
    <row r="1233" spans="1:18">
      <c r="A1233" s="3">
        <v>41171</v>
      </c>
      <c r="B1233" s="1">
        <v>0.001205086746992601</v>
      </c>
      <c r="C1233" s="1">
        <v>0.005585165942580739</v>
      </c>
      <c r="D1233" s="1">
        <v>0.003227357000618047</v>
      </c>
      <c r="E1233" s="1">
        <v>0.003198779123224638</v>
      </c>
      <c r="F1233" s="1">
        <v>0.00593635879047949</v>
      </c>
      <c r="G1233" s="1">
        <v>0.009492364836978906</v>
      </c>
      <c r="H1233" s="1">
        <v>-0.000250073297345943</v>
      </c>
      <c r="I1233" s="1">
        <v>-0.0004522317109083573</v>
      </c>
      <c r="J1233" s="1">
        <v>0.002916491477378491</v>
      </c>
      <c r="K1233" s="1">
        <v>0.002069975369479282</v>
      </c>
      <c r="L1233" s="1">
        <v>-0.002627814267661122</v>
      </c>
      <c r="M1233" s="1">
        <v>-0.01998781470489985</v>
      </c>
      <c r="N1233" s="1">
        <v>-0.00244798041615657</v>
      </c>
      <c r="O1233" s="1">
        <v>0.0024420587223839</v>
      </c>
      <c r="P1233" s="1">
        <v>0.006994111733448216</v>
      </c>
      <c r="Q1233" s="1">
        <v>-0.02115655853314524</v>
      </c>
      <c r="R1233" s="1">
        <v>-0.03846153846153844</v>
      </c>
    </row>
    <row r="1234" spans="1:18">
      <c r="A1234" s="3">
        <v>41172</v>
      </c>
      <c r="B1234" s="1">
        <v>-0.0003944096648813566</v>
      </c>
      <c r="C1234" s="1">
        <v>-0.005701127308845311</v>
      </c>
      <c r="D1234" s="1">
        <v>-0.005886379192333924</v>
      </c>
      <c r="E1234" s="1">
        <v>-0.006026138139680559</v>
      </c>
      <c r="F1234" s="1">
        <v>0.001533752427344215</v>
      </c>
      <c r="G1234" s="1">
        <v>0.005314799672935466</v>
      </c>
      <c r="H1234" s="1">
        <v>-0.002302974891535747</v>
      </c>
      <c r="I1234" s="1">
        <v>-0.002178007386285818</v>
      </c>
      <c r="J1234" s="1">
        <v>0.001949579655968092</v>
      </c>
      <c r="K1234" s="1">
        <v>-0.001307477797688139</v>
      </c>
      <c r="L1234" s="1">
        <v>-0.004979069680451365</v>
      </c>
      <c r="M1234" s="1">
        <v>0.002466709449703286</v>
      </c>
      <c r="N1234" s="1">
        <v>0.004503193978875331</v>
      </c>
      <c r="O1234" s="1">
        <v>-0.001436691579238314</v>
      </c>
      <c r="P1234" s="1">
        <v>-0.006660296361795215</v>
      </c>
      <c r="Q1234" s="1">
        <v>0.0136887608069165</v>
      </c>
      <c r="R1234" s="1">
        <v>0.03826086956521735</v>
      </c>
    </row>
    <row r="1235" spans="1:18">
      <c r="A1235" s="3">
        <v>41173</v>
      </c>
      <c r="B1235" s="1">
        <v>-7.223881839291124E-05</v>
      </c>
      <c r="C1235" s="1">
        <v>0.009420481371815725</v>
      </c>
      <c r="D1235" s="1">
        <v>0.003373726246213016</v>
      </c>
      <c r="E1235" s="1">
        <v>0.003533168754105143</v>
      </c>
      <c r="F1235" s="1">
        <v>-0.000335199936903563</v>
      </c>
      <c r="G1235" s="1">
        <v>-0.0006506710044733577</v>
      </c>
      <c r="H1235" s="1">
        <v>0.001737702083513426</v>
      </c>
      <c r="I1235" s="1">
        <v>-0.0009384819790370091</v>
      </c>
      <c r="J1235" s="1">
        <v>0.002254917583829119</v>
      </c>
      <c r="K1235" s="1">
        <v>0.001455464104798576</v>
      </c>
      <c r="L1235" s="1">
        <v>0.009232184624553996</v>
      </c>
      <c r="M1235" s="1">
        <v>0.008522215776101794</v>
      </c>
      <c r="N1235" s="1">
        <v>-0.00104519525002833</v>
      </c>
      <c r="O1235" s="1">
        <v>0.001433341278784139</v>
      </c>
      <c r="P1235" s="1">
        <v>0.005671213208901627</v>
      </c>
      <c r="Q1235" s="1">
        <v>-0.006396588486140664</v>
      </c>
      <c r="R1235" s="1">
        <v>-0.001675041876046945</v>
      </c>
    </row>
    <row r="1236" spans="1:18">
      <c r="A1236" s="3">
        <v>41176</v>
      </c>
      <c r="B1236" s="1">
        <v>-0.002236424108620461</v>
      </c>
      <c r="C1236" s="1">
        <v>-0.006121860299991178</v>
      </c>
      <c r="D1236" s="1">
        <v>-0.004254443148287712</v>
      </c>
      <c r="E1236" s="1">
        <v>-0.004370611104006161</v>
      </c>
      <c r="F1236" s="1">
        <v>0.005601688396220883</v>
      </c>
      <c r="G1236" s="1">
        <v>0.01269634573126077</v>
      </c>
      <c r="H1236" s="1">
        <v>-0.002131680921024226</v>
      </c>
      <c r="I1236" s="1">
        <v>0.0002533115203968705</v>
      </c>
      <c r="J1236" s="1">
        <v>-0.003709050247682755</v>
      </c>
      <c r="K1236" s="1">
        <v>0.0001037189776005309</v>
      </c>
      <c r="L1236" s="1">
        <v>-0.008990607101326598</v>
      </c>
      <c r="M1236" s="1">
        <v>-0.009461845158986737</v>
      </c>
      <c r="N1236" s="1">
        <v>0.002395118999596546</v>
      </c>
      <c r="O1236" s="1">
        <v>0.0004471935225460744</v>
      </c>
      <c r="P1236" s="1">
        <v>-0.005696338068384654</v>
      </c>
      <c r="Q1236" s="1">
        <v>0.01216022889842638</v>
      </c>
      <c r="R1236" s="1">
        <v>-0.03523489932885904</v>
      </c>
    </row>
    <row r="1237" spans="1:18">
      <c r="A1237" s="3">
        <v>41177</v>
      </c>
      <c r="B1237" s="1">
        <v>-0.01038671476416708</v>
      </c>
      <c r="C1237" s="1">
        <v>0.004666001370777328</v>
      </c>
      <c r="D1237" s="1">
        <v>-0.003238922196954208</v>
      </c>
      <c r="E1237" s="1">
        <v>-0.003561161324364903</v>
      </c>
      <c r="F1237" s="1">
        <v>0.005259923242387998</v>
      </c>
      <c r="G1237" s="1">
        <v>0.01133167242626376</v>
      </c>
      <c r="H1237" s="1">
        <v>0.000934062132429192</v>
      </c>
      <c r="I1237" s="1">
        <v>-0.0003482151336408057</v>
      </c>
      <c r="J1237" s="1">
        <v>-0.002701230793246023</v>
      </c>
      <c r="K1237" s="1">
        <v>0.001519058149734187</v>
      </c>
      <c r="L1237" s="1">
        <v>0.003852341269461546</v>
      </c>
      <c r="M1237" s="1">
        <v>0.001501922460749761</v>
      </c>
      <c r="N1237" s="1">
        <v>0.0004275761462815275</v>
      </c>
      <c r="O1237" s="1">
        <v>0.001624857892524201</v>
      </c>
      <c r="P1237" s="1">
        <v>0.0001005082847542749</v>
      </c>
      <c r="Q1237" s="1">
        <v>0.09045936395759702</v>
      </c>
      <c r="R1237" s="1">
        <v>0.001739130434782687</v>
      </c>
    </row>
    <row r="1238" spans="1:18">
      <c r="A1238" s="3">
        <v>41178</v>
      </c>
      <c r="B1238" s="1">
        <v>-0.005532775151580571</v>
      </c>
      <c r="C1238" s="1">
        <v>-0.02723933414960966</v>
      </c>
      <c r="D1238" s="1">
        <v>-0.01237555309734506</v>
      </c>
      <c r="E1238" s="1">
        <v>-0.01217274812585178</v>
      </c>
      <c r="F1238" s="1">
        <v>0.006090918255519329</v>
      </c>
      <c r="G1238" s="1">
        <v>0.01819771137952952</v>
      </c>
      <c r="H1238" s="1">
        <v>-0.00611758199979251</v>
      </c>
      <c r="I1238" s="1">
        <v>-0.001382790069245132</v>
      </c>
      <c r="J1238" s="1">
        <v>-0.005547821707202472</v>
      </c>
      <c r="K1238" s="1">
        <v>-0.001272502042194978</v>
      </c>
      <c r="L1238" s="1">
        <v>-0.009147642832780578</v>
      </c>
      <c r="M1238" s="1">
        <v>-0.01029773449841032</v>
      </c>
      <c r="N1238" s="1">
        <v>0.004185941271118265</v>
      </c>
      <c r="O1238" s="1">
        <v>-0.0008596966903702263</v>
      </c>
      <c r="P1238" s="1">
        <v>-0.01626634890098044</v>
      </c>
      <c r="Q1238" s="1">
        <v>0.08943616331821125</v>
      </c>
      <c r="R1238" s="1">
        <v>0.015625</v>
      </c>
    </row>
    <row r="1239" spans="1:18">
      <c r="A1239" s="3">
        <v>41179</v>
      </c>
      <c r="B1239" s="1">
        <v>0.009719630951514624</v>
      </c>
      <c r="C1239" s="1">
        <v>0.003017683488177214</v>
      </c>
      <c r="D1239" s="1">
        <v>0.008260413020651169</v>
      </c>
      <c r="E1239" s="1">
        <v>0.008382092671173069</v>
      </c>
      <c r="F1239" s="1">
        <v>-0.003371258646325037</v>
      </c>
      <c r="G1239" s="1">
        <v>-0.008741122297666326</v>
      </c>
      <c r="H1239" s="1">
        <v>0.00524238419808043</v>
      </c>
      <c r="I1239" s="1">
        <v>0.0005390835579515141</v>
      </c>
      <c r="J1239" s="1">
        <v>0.01005664943955087</v>
      </c>
      <c r="K1239" s="1">
        <v>0.0006890100018683842</v>
      </c>
      <c r="L1239" s="1">
        <v>0.009429282442873888</v>
      </c>
      <c r="M1239" s="1">
        <v>0.0128697268466138</v>
      </c>
      <c r="N1239" s="1">
        <v>-0.004218564186017404</v>
      </c>
      <c r="O1239" s="1">
        <v>0.00107655857856459</v>
      </c>
      <c r="P1239" s="1">
        <v>0.01285755983654391</v>
      </c>
      <c r="Q1239" s="1">
        <v>-0.1171921475312313</v>
      </c>
      <c r="R1239" s="1">
        <v>0.04444444444444451</v>
      </c>
    </row>
    <row r="1240" spans="1:18">
      <c r="A1240" s="3">
        <v>41180</v>
      </c>
      <c r="B1240" s="1">
        <v>-0.00447484700379297</v>
      </c>
      <c r="C1240" s="1">
        <v>-0.02066849779308266</v>
      </c>
      <c r="D1240" s="1">
        <v>-0.005207248489897953</v>
      </c>
      <c r="E1240" s="1">
        <v>-0.004829552573324292</v>
      </c>
      <c r="F1240" s="1">
        <v>0.001900517939786628</v>
      </c>
      <c r="G1240" s="1">
        <v>-0.001102275411384968</v>
      </c>
      <c r="H1240" s="1">
        <v>-0.0004670189488613641</v>
      </c>
      <c r="I1240" s="1">
        <v>9.508113590261935E-05</v>
      </c>
      <c r="J1240" s="1">
        <v>-0.0006781611646961005</v>
      </c>
      <c r="K1240" s="1">
        <v>0.0002811395723387733</v>
      </c>
      <c r="L1240" s="1">
        <v>0.01080255106555317</v>
      </c>
      <c r="M1240" s="1">
        <v>0.008279576326970295</v>
      </c>
      <c r="N1240" s="1">
        <v>0.004864987177553237</v>
      </c>
      <c r="O1240" s="1">
        <v>0.0002014971055031012</v>
      </c>
      <c r="P1240" s="1">
        <v>-0.008760680681834665</v>
      </c>
      <c r="Q1240" s="1">
        <v>0.05997304582210239</v>
      </c>
      <c r="R1240" s="1">
        <v>-0.009819967266775809</v>
      </c>
    </row>
    <row r="1241" spans="1:18">
      <c r="A1241" s="3">
        <v>41183</v>
      </c>
      <c r="B1241" s="1">
        <v>0.002698965681567245</v>
      </c>
      <c r="C1241" s="1">
        <v>0.01844655452687105</v>
      </c>
      <c r="D1241" s="1">
        <v>0.005234505862646621</v>
      </c>
      <c r="E1241" s="1">
        <v>0.004802418441915757</v>
      </c>
      <c r="F1241" s="1">
        <v>0.001906623980733047</v>
      </c>
      <c r="G1241" s="1">
        <v>0.002601087727595264</v>
      </c>
      <c r="H1241" s="1">
        <v>0.0007008557362013779</v>
      </c>
      <c r="I1241" s="1">
        <v>0.000116199228859637</v>
      </c>
      <c r="J1241" s="1">
        <v>-8.885671462754985E-05</v>
      </c>
      <c r="K1241" s="1">
        <v>0.000301563452730802</v>
      </c>
      <c r="L1241" s="1">
        <v>0.005248942636026266</v>
      </c>
      <c r="M1241" s="1">
        <v>0.001877816130701815</v>
      </c>
      <c r="N1241" s="1">
        <v>-0.001388628260461711</v>
      </c>
      <c r="O1241" s="1">
        <v>-0.0001704286122209409</v>
      </c>
      <c r="P1241" s="1">
        <v>0.004055645196459068</v>
      </c>
      <c r="Q1241" s="1">
        <v>0.0375079465988557</v>
      </c>
      <c r="R1241" s="1">
        <v>-0.01818181818181819</v>
      </c>
    </row>
    <row r="1242" spans="1:18">
      <c r="A1242" s="3">
        <v>41184</v>
      </c>
      <c r="B1242" s="1">
        <v>0.0009394174897481289</v>
      </c>
      <c r="C1242" s="1">
        <v>-0.002091653708004348</v>
      </c>
      <c r="D1242" s="1">
        <v>0.0006248698187878432</v>
      </c>
      <c r="E1242" s="1">
        <v>0.0006792461847648923</v>
      </c>
      <c r="F1242" s="1">
        <v>0.003544289074413953</v>
      </c>
      <c r="G1242" s="1">
        <v>0.003773584905660377</v>
      </c>
      <c r="H1242" s="1">
        <v>-0.002256731284693947</v>
      </c>
      <c r="I1242" s="1">
        <v>0.0003908065402002947</v>
      </c>
      <c r="J1242" s="1">
        <v>-0.00393008097569858</v>
      </c>
      <c r="K1242" s="1">
        <v>0.001033803142274747</v>
      </c>
      <c r="L1242" s="1">
        <v>-0.002053781476578975</v>
      </c>
      <c r="M1242" s="1">
        <v>-0.004186165906443051</v>
      </c>
      <c r="N1242" s="1">
        <v>-0.001002204850671484</v>
      </c>
      <c r="O1242" s="1">
        <v>0.00118600753971565</v>
      </c>
      <c r="P1242" s="1">
        <v>-0.005096131572851492</v>
      </c>
      <c r="Q1242" s="1">
        <v>-0.03737745098039214</v>
      </c>
      <c r="R1242" s="1">
        <v>0.01683501683501687</v>
      </c>
    </row>
    <row r="1243" spans="1:18">
      <c r="A1243" s="3">
        <v>41185</v>
      </c>
      <c r="B1243" s="1">
        <v>0.003848868782943216</v>
      </c>
      <c r="C1243" s="1">
        <v>-0.0004439206892210557</v>
      </c>
      <c r="D1243" s="1">
        <v>-0.0007632528448515696</v>
      </c>
      <c r="E1243" s="1">
        <v>-0.001111584602947135</v>
      </c>
      <c r="F1243" s="1">
        <v>-0.0008853574751536142</v>
      </c>
      <c r="G1243" s="1">
        <v>-0.004542606516290792</v>
      </c>
      <c r="H1243" s="1">
        <v>-0.0001646547017584155</v>
      </c>
      <c r="I1243" s="1">
        <v>-0.0002322806795266308</v>
      </c>
      <c r="J1243" s="1">
        <v>-0.001853402752114985</v>
      </c>
      <c r="K1243" s="1">
        <v>-0.002320135633448461</v>
      </c>
      <c r="L1243" s="1">
        <v>-0.01147342914102001</v>
      </c>
      <c r="M1243" s="1">
        <v>-0.0230017251293847</v>
      </c>
      <c r="N1243" s="1">
        <v>0.0027713683788122</v>
      </c>
      <c r="O1243" s="1">
        <v>-0.00332739908978319</v>
      </c>
      <c r="P1243" s="1">
        <v>-0.006184516880093138</v>
      </c>
      <c r="Q1243" s="1">
        <v>-0.01782304264799495</v>
      </c>
      <c r="R1243" s="1">
        <v>-0.01986754966887405</v>
      </c>
    </row>
    <row r="1244" spans="1:18">
      <c r="A1244" s="3">
        <v>41186</v>
      </c>
      <c r="B1244" s="1">
        <v>0.007183382751827061</v>
      </c>
      <c r="C1244" s="1">
        <v>-0.002701335329574395</v>
      </c>
      <c r="D1244" s="1">
        <v>0.00708284146934246</v>
      </c>
      <c r="E1244" s="1">
        <v>0.007287183183023016</v>
      </c>
      <c r="F1244" s="1">
        <v>-0.004549936520007569</v>
      </c>
      <c r="G1244" s="1">
        <v>-0.01439811172305272</v>
      </c>
      <c r="H1244" s="1">
        <v>0.001932844488359509</v>
      </c>
      <c r="I1244" s="1">
        <v>0.0003168199723311282</v>
      </c>
      <c r="J1244" s="1">
        <v>0.005504373310690092</v>
      </c>
      <c r="K1244" s="1">
        <v>0.002202178405739108</v>
      </c>
      <c r="L1244" s="1">
        <v>0.01053373504529453</v>
      </c>
      <c r="M1244" s="1">
        <v>0.02510604615290934</v>
      </c>
      <c r="N1244" s="1">
        <v>-0.007653348339898836</v>
      </c>
      <c r="O1244" s="1">
        <v>0.002373509007254748</v>
      </c>
      <c r="P1244" s="1">
        <v>0.009810381433486892</v>
      </c>
      <c r="Q1244" s="1">
        <v>-0.05703175631885926</v>
      </c>
      <c r="R1244" s="1">
        <v>0.01013513513513509</v>
      </c>
    </row>
    <row r="1245" spans="1:18">
      <c r="A1245" s="3">
        <v>41187</v>
      </c>
      <c r="B1245" s="1">
        <v>1.607222938293518E-05</v>
      </c>
      <c r="C1245" s="1">
        <v>0.01829028948147671</v>
      </c>
      <c r="D1245" s="1">
        <v>0.004274977590843276</v>
      </c>
      <c r="E1245" s="1">
        <v>0.004193193770940296</v>
      </c>
      <c r="F1245" s="1">
        <v>-0.004758482723794311</v>
      </c>
      <c r="G1245" s="1">
        <v>-0.02059551369042867</v>
      </c>
      <c r="H1245" s="1">
        <v>-0.001219754837928355</v>
      </c>
      <c r="I1245" s="1">
        <v>0.0003378342711752857</v>
      </c>
      <c r="J1245" s="1">
        <v>-0.006960996631705463</v>
      </c>
      <c r="K1245" s="1">
        <v>-0.0004031619845125123</v>
      </c>
      <c r="L1245" s="1">
        <v>-0.006935849107316816</v>
      </c>
      <c r="M1245" s="1">
        <v>-0.00801853171774769</v>
      </c>
      <c r="N1245" s="1">
        <v>-0.0002016306881906793</v>
      </c>
      <c r="O1245" s="1">
        <v>-0.0009478749704351364</v>
      </c>
      <c r="P1245" s="1">
        <v>-0.005930544479083588</v>
      </c>
      <c r="Q1245" s="1">
        <v>-0.0151202749140894</v>
      </c>
      <c r="R1245" s="1">
        <v>0.01003344481605351</v>
      </c>
    </row>
    <row r="1246" spans="1:18">
      <c r="A1246" s="3">
        <v>41190</v>
      </c>
      <c r="B1246" s="1">
        <v>-0.003457041777324754</v>
      </c>
      <c r="C1246" s="1">
        <v>-0.01387483121397448</v>
      </c>
      <c r="D1246" s="1">
        <v>-0.006797116374871348</v>
      </c>
      <c r="E1246" s="1">
        <v>-0.006683353786995028</v>
      </c>
      <c r="F1246" s="1">
        <v>0</v>
      </c>
      <c r="G1246" s="1">
        <v>0</v>
      </c>
      <c r="H1246" s="1">
        <v>-0.0009007760532150355</v>
      </c>
      <c r="I1246" s="1">
        <v>-1.055375555392146E-05</v>
      </c>
      <c r="J1246" s="1">
        <v>-0.001835929186842056</v>
      </c>
      <c r="K1246" s="1">
        <v>-0.0007236368695866524</v>
      </c>
      <c r="L1246" s="1">
        <v>-0.005245999696864789</v>
      </c>
      <c r="M1246" s="1">
        <v>-0.004291160209967448</v>
      </c>
      <c r="N1246" s="1">
        <v>0.002558705269924522</v>
      </c>
      <c r="O1246" s="1">
        <v>-0.0002930038248025735</v>
      </c>
      <c r="P1246" s="1">
        <v>-0.005222008285197366</v>
      </c>
      <c r="Q1246" s="1">
        <v>0.05443126308443813</v>
      </c>
      <c r="R1246" s="1">
        <v>0</v>
      </c>
    </row>
    <row r="1247" spans="1:18">
      <c r="A1247" s="3">
        <v>41191</v>
      </c>
      <c r="B1247" s="1">
        <v>-0.009860727258137358</v>
      </c>
      <c r="C1247" s="1">
        <v>-0.009559862294092558</v>
      </c>
      <c r="D1247" s="1">
        <v>-0.008640951195907687</v>
      </c>
      <c r="E1247" s="1">
        <v>-0.008723719270606445</v>
      </c>
      <c r="F1247" s="1">
        <v>0.006381483938956212</v>
      </c>
      <c r="G1247" s="1">
        <v>0.00929171081587743</v>
      </c>
      <c r="H1247" s="1">
        <v>-0.001967889590124172</v>
      </c>
      <c r="I1247" s="1">
        <v>-2.110773387364873E-05</v>
      </c>
      <c r="J1247" s="1">
        <v>-0.00615138842547247</v>
      </c>
      <c r="K1247" s="1">
        <v>-0.001199318080040368</v>
      </c>
      <c r="L1247" s="1">
        <v>0.005414468739265654</v>
      </c>
      <c r="M1247" s="1">
        <v>0.01645686337395746</v>
      </c>
      <c r="N1247" s="1">
        <v>0.005167211465928911</v>
      </c>
      <c r="O1247" s="1">
        <v>-0.001273206874056521</v>
      </c>
      <c r="P1247" s="1">
        <v>-0.001832898325464072</v>
      </c>
      <c r="Q1247" s="1">
        <v>0.083388484447386</v>
      </c>
      <c r="R1247" s="1">
        <v>-0.01821192052980136</v>
      </c>
    </row>
    <row r="1248" spans="1:18">
      <c r="A1248" s="3">
        <v>41192</v>
      </c>
      <c r="B1248" s="1">
        <v>-0.006114483989356212</v>
      </c>
      <c r="C1248" s="1">
        <v>-0.006347052198157233</v>
      </c>
      <c r="D1248" s="1">
        <v>-0.006066522557701681</v>
      </c>
      <c r="E1248" s="1">
        <v>-0.005953271075682109</v>
      </c>
      <c r="F1248" s="1">
        <v>0.00651231036733968</v>
      </c>
      <c r="G1248" s="1">
        <v>0.01065977549866748</v>
      </c>
      <c r="H1248" s="1">
        <v>-0.001606948968512434</v>
      </c>
      <c r="I1248" s="1">
        <v>-0.0001266490765171602</v>
      </c>
      <c r="J1248" s="1">
        <v>-0.003768171841728729</v>
      </c>
      <c r="K1248" s="1">
        <v>0.000182380113939562</v>
      </c>
      <c r="L1248" s="1">
        <v>-0.004816334538713773</v>
      </c>
      <c r="M1248" s="1">
        <v>-0.003411623183261159</v>
      </c>
      <c r="N1248" s="1">
        <v>-0.0004252604720390574</v>
      </c>
      <c r="O1248" s="1">
        <v>-0.0001938390729983031</v>
      </c>
      <c r="P1248" s="1">
        <v>-0.003364035667592136</v>
      </c>
      <c r="Q1248" s="1">
        <v>-0.004886988393402625</v>
      </c>
      <c r="R1248" s="1">
        <v>0.005059021922428464</v>
      </c>
    </row>
    <row r="1249" spans="1:18">
      <c r="A1249" s="3">
        <v>41193</v>
      </c>
      <c r="B1249" s="1">
        <v>0.0003633460937497723</v>
      </c>
      <c r="C1249" s="1">
        <v>0.012431420461672</v>
      </c>
      <c r="D1249" s="1">
        <v>0.00301669706748986</v>
      </c>
      <c r="E1249" s="1">
        <v>0.003024966336137691</v>
      </c>
      <c r="F1249" s="1">
        <v>0.006515128648905577</v>
      </c>
      <c r="G1249" s="1">
        <v>0.01062724730323605</v>
      </c>
      <c r="H1249" s="1">
        <v>0.00284496258917688</v>
      </c>
      <c r="I1249" s="1">
        <v>0.000369439929067461</v>
      </c>
      <c r="J1249" s="1">
        <v>0.007824588557532763</v>
      </c>
      <c r="K1249" s="1">
        <v>0.001272366349159393</v>
      </c>
      <c r="L1249" s="1">
        <v>0.01137883962756692</v>
      </c>
      <c r="M1249" s="1">
        <v>0.01084375494696843</v>
      </c>
      <c r="N1249" s="1">
        <v>-0.001776843475105316</v>
      </c>
      <c r="O1249" s="1">
        <v>0.001057304077496601</v>
      </c>
      <c r="P1249" s="1">
        <v>0.009507104533930777</v>
      </c>
      <c r="Q1249" s="1">
        <v>-0.04297114794352364</v>
      </c>
      <c r="R1249" s="1">
        <v>0.03020134228187921</v>
      </c>
    </row>
    <row r="1250" spans="1:18">
      <c r="A1250" s="3">
        <v>41194</v>
      </c>
      <c r="B1250" s="1">
        <v>-0.002947268821603788</v>
      </c>
      <c r="C1250" s="1">
        <v>-0.007231447620183684</v>
      </c>
      <c r="D1250" s="1">
        <v>-0.001748618591312812</v>
      </c>
      <c r="E1250" s="1">
        <v>-0.001909402194667398</v>
      </c>
      <c r="F1250" s="1">
        <v>0.004788520312131173</v>
      </c>
      <c r="G1250" s="1">
        <v>0.005534471853257505</v>
      </c>
      <c r="H1250" s="1">
        <v>-0.001778479530134547</v>
      </c>
      <c r="I1250" s="1">
        <v>5.275764194445642E-05</v>
      </c>
      <c r="J1250" s="1">
        <v>-0.005391910240267972</v>
      </c>
      <c r="K1250" s="1">
        <v>0.002177055200315969</v>
      </c>
      <c r="L1250" s="1">
        <v>-0.01246140051111977</v>
      </c>
      <c r="M1250" s="1">
        <v>-0.009748649283532917</v>
      </c>
      <c r="N1250" s="1">
        <v>-0.001353807583829525</v>
      </c>
      <c r="O1250" s="1">
        <v>0.002537101677738907</v>
      </c>
      <c r="P1250" s="1">
        <v>-0.005358524726598368</v>
      </c>
      <c r="Q1250" s="1">
        <v>0.03527902501603597</v>
      </c>
      <c r="R1250" s="1">
        <v>0</v>
      </c>
    </row>
    <row r="1251" spans="1:18">
      <c r="A1251" s="3">
        <v>41197</v>
      </c>
      <c r="B1251" s="1">
        <v>0.008079654387483481</v>
      </c>
      <c r="C1251" s="1">
        <v>0.006491465652312511</v>
      </c>
      <c r="D1251" s="1">
        <v>0.004344170403587366</v>
      </c>
      <c r="E1251" s="1">
        <v>0.004204345222912353</v>
      </c>
      <c r="F1251" s="1">
        <v>-0.000184150952981188</v>
      </c>
      <c r="G1251" s="1">
        <v>-0.002909262462651441</v>
      </c>
      <c r="H1251" s="1">
        <v>-2.607289982792249E-05</v>
      </c>
      <c r="I1251" s="1">
        <v>-0.0002848762371013835</v>
      </c>
      <c r="J1251" s="1">
        <v>-0.001256620289390331</v>
      </c>
      <c r="K1251" s="1">
        <v>-0.00182209509193243</v>
      </c>
      <c r="L1251" s="1">
        <v>-0.01043238552248693</v>
      </c>
      <c r="M1251" s="1">
        <v>-0.003321076977820026</v>
      </c>
      <c r="N1251" s="1">
        <v>0.0009414186551521819</v>
      </c>
      <c r="O1251" s="1">
        <v>-0.002661864976730599</v>
      </c>
      <c r="P1251" s="1">
        <v>-0.003757963653445384</v>
      </c>
      <c r="Q1251" s="1">
        <v>-0.05390334572490707</v>
      </c>
      <c r="R1251" s="1">
        <v>0.02605863192182412</v>
      </c>
    </row>
    <row r="1252" spans="1:18">
      <c r="A1252" s="3">
        <v>41198</v>
      </c>
      <c r="B1252" s="1">
        <v>0.01027334769529475</v>
      </c>
      <c r="C1252" s="1">
        <v>0.02526341408533495</v>
      </c>
      <c r="D1252" s="1">
        <v>0.01213897028045219</v>
      </c>
      <c r="E1252" s="1">
        <v>0.01184263441916134</v>
      </c>
      <c r="F1252" s="1">
        <v>-0.004312466457712216</v>
      </c>
      <c r="G1252" s="1">
        <v>-0.01790079646715559</v>
      </c>
      <c r="H1252" s="1">
        <v>0.0005910011385463765</v>
      </c>
      <c r="I1252" s="1">
        <v>0.0008970881573808764</v>
      </c>
      <c r="J1252" s="1">
        <v>-0.004571568463096143</v>
      </c>
      <c r="K1252" s="1">
        <v>0.000239249052501167</v>
      </c>
      <c r="L1252" s="1">
        <v>0.001805553262789417</v>
      </c>
      <c r="M1252" s="1">
        <v>0.001745408385893876</v>
      </c>
      <c r="N1252" s="1">
        <v>-0.004226129266885703</v>
      </c>
      <c r="O1252" s="1">
        <v>-0.0001252275943960379</v>
      </c>
      <c r="P1252" s="1">
        <v>0.001046179235552502</v>
      </c>
      <c r="Q1252" s="1">
        <v>-0.003274394237066103</v>
      </c>
      <c r="R1252" s="1">
        <v>0.02857142857142847</v>
      </c>
    </row>
    <row r="1253" spans="1:18">
      <c r="A1253" s="3">
        <v>41199</v>
      </c>
      <c r="B1253" s="1">
        <v>0.004236049271175268</v>
      </c>
      <c r="C1253" s="1">
        <v>0.009387862962282778</v>
      </c>
      <c r="D1253" s="1">
        <v>0.007788806175902829</v>
      </c>
      <c r="E1253" s="1">
        <v>0.008084528646876477</v>
      </c>
      <c r="F1253" s="1">
        <v>-0.001629760511317357</v>
      </c>
      <c r="G1253" s="1">
        <v>-0.01766500722659392</v>
      </c>
      <c r="H1253" s="1">
        <v>-0.0007730593171019207</v>
      </c>
      <c r="I1253" s="1">
        <v>-0.000674849213378903</v>
      </c>
      <c r="J1253" s="1">
        <v>-0.00528358679758234</v>
      </c>
      <c r="K1253" s="1">
        <v>0.001468437240951026</v>
      </c>
      <c r="L1253" s="1">
        <v>0.007789365130695947</v>
      </c>
      <c r="M1253" s="1">
        <v>0.001049380271650691</v>
      </c>
      <c r="N1253" s="1">
        <v>-0.004898935835274787</v>
      </c>
      <c r="O1253" s="1">
        <v>0.001606087363944297</v>
      </c>
      <c r="P1253" s="1">
        <v>0.004975197609550008</v>
      </c>
      <c r="Q1253" s="1">
        <v>-0.009855453350854138</v>
      </c>
      <c r="R1253" s="1">
        <v>0.06018518518518534</v>
      </c>
    </row>
    <row r="1254" spans="1:18">
      <c r="A1254" s="3">
        <v>41200</v>
      </c>
      <c r="B1254" s="1">
        <v>-0.002390629016381984</v>
      </c>
      <c r="C1254" s="1">
        <v>0.001695043108229655</v>
      </c>
      <c r="D1254" s="1">
        <v>0.0002735790985568531</v>
      </c>
      <c r="E1254" s="1">
        <v>8.522942761679531E-05</v>
      </c>
      <c r="F1254" s="1">
        <v>0.0006101612614684004</v>
      </c>
      <c r="G1254" s="1">
        <v>-0.005231322543730599</v>
      </c>
      <c r="H1254" s="1">
        <v>-0.0001390844764339594</v>
      </c>
      <c r="I1254" s="1">
        <v>-0.0005803401848647471</v>
      </c>
      <c r="J1254" s="1">
        <v>-0.005984397835924415</v>
      </c>
      <c r="K1254" s="1">
        <v>-0.002035795484688685</v>
      </c>
      <c r="L1254" s="1">
        <v>0.005860399586324672</v>
      </c>
      <c r="M1254" s="1">
        <v>0.0002966830831305778</v>
      </c>
      <c r="N1254" s="1">
        <v>0.004442138301103515</v>
      </c>
      <c r="O1254" s="1">
        <v>-0.003170140942631128</v>
      </c>
      <c r="P1254" s="1">
        <v>-0.009740021969974366</v>
      </c>
      <c r="Q1254" s="1">
        <v>-0.002654280026542888</v>
      </c>
      <c r="R1254" s="1">
        <v>0.004366812227074135</v>
      </c>
    </row>
    <row r="1255" spans="1:18">
      <c r="A1255" s="3">
        <v>41201</v>
      </c>
      <c r="B1255" s="1">
        <v>-0.01655336894287285</v>
      </c>
      <c r="C1255" s="1">
        <v>-0.01241002015548509</v>
      </c>
      <c r="D1255" s="1">
        <v>-0.01217094017094023</v>
      </c>
      <c r="E1255" s="1">
        <v>-0.01208164825083069</v>
      </c>
      <c r="F1255" s="1">
        <v>0.008003882218100333</v>
      </c>
      <c r="G1255" s="1">
        <v>0.01848808545603942</v>
      </c>
      <c r="H1255" s="1">
        <v>-0.003703639303785367</v>
      </c>
      <c r="I1255" s="1">
        <v>-0.000337848538277119</v>
      </c>
      <c r="J1255" s="1">
        <v>-0.01190297024527787</v>
      </c>
      <c r="K1255" s="1">
        <v>-0.0008896352687544073</v>
      </c>
      <c r="L1255" s="1">
        <v>-0.008607306863900543</v>
      </c>
      <c r="M1255" s="1">
        <v>-0.01364337406572547</v>
      </c>
      <c r="N1255" s="1">
        <v>0.003200322552194157</v>
      </c>
      <c r="O1255" s="1">
        <v>-0.001291401441297912</v>
      </c>
      <c r="P1255" s="1">
        <v>-0.01066410294335163</v>
      </c>
      <c r="Q1255" s="1">
        <v>0.1350632069194944</v>
      </c>
      <c r="R1255" s="1">
        <v>-0.007246376811594235</v>
      </c>
    </row>
    <row r="1256" spans="1:18">
      <c r="A1256" s="3">
        <v>41204</v>
      </c>
      <c r="B1256" s="1">
        <v>0.0004616976655111849</v>
      </c>
      <c r="C1256" s="1">
        <v>-0.004382276226936432</v>
      </c>
      <c r="D1256" s="1">
        <v>-0.0007614037516437966</v>
      </c>
      <c r="E1256" s="1">
        <v>-0.0007522296125790362</v>
      </c>
      <c r="F1256" s="1">
        <v>-0.004583029803946537</v>
      </c>
      <c r="G1256" s="1">
        <v>-0.001532876159741847</v>
      </c>
      <c r="H1256" s="1">
        <v>-0.001204230514154192</v>
      </c>
      <c r="I1256" s="1">
        <v>-0.002344616359507889</v>
      </c>
      <c r="J1256" s="1">
        <v>-0.004249697427380239</v>
      </c>
      <c r="K1256" s="1">
        <v>-0.001049836797709314</v>
      </c>
      <c r="L1256" s="1">
        <v>-0.008500306071139496</v>
      </c>
      <c r="M1256" s="1">
        <v>-0.01150669553363792</v>
      </c>
      <c r="N1256" s="1">
        <v>0.0003893445196618828</v>
      </c>
      <c r="O1256" s="1">
        <v>-0.001565059062455521</v>
      </c>
      <c r="P1256" s="1">
        <v>-0.003079729103439899</v>
      </c>
      <c r="Q1256" s="1">
        <v>-0.02579132473622492</v>
      </c>
      <c r="R1256" s="1">
        <v>0.01897810218978102</v>
      </c>
    </row>
    <row r="1257" spans="1:18">
      <c r="A1257" s="3">
        <v>41205</v>
      </c>
      <c r="B1257" s="1">
        <v>-0.01444414858686305</v>
      </c>
      <c r="C1257" s="1">
        <v>-0.02101217976586556</v>
      </c>
      <c r="D1257" s="1">
        <v>-0.01510113604876706</v>
      </c>
      <c r="E1257" s="1">
        <v>-0.01428180338360274</v>
      </c>
      <c r="F1257" s="1">
        <v>-0.002010926458001161</v>
      </c>
      <c r="G1257" s="1">
        <v>0.007999353587588853</v>
      </c>
      <c r="H1257" s="1">
        <v>-0.003451047545824482</v>
      </c>
      <c r="I1257" s="1">
        <v>-0.0004022739061855241</v>
      </c>
      <c r="J1257" s="1">
        <v>-0.008112503394712145</v>
      </c>
      <c r="K1257" s="1">
        <v>-0.002288837617024808</v>
      </c>
      <c r="L1257" s="1">
        <v>-0.006603871092215829</v>
      </c>
      <c r="M1257" s="1">
        <v>-0.01417562360575941</v>
      </c>
      <c r="N1257" s="1">
        <v>0.004067694470948569</v>
      </c>
      <c r="O1257" s="1">
        <v>-0.002581146139299606</v>
      </c>
      <c r="P1257" s="1">
        <v>-0.01096231423301297</v>
      </c>
      <c r="Q1257" s="1">
        <v>0.1329723225030082</v>
      </c>
      <c r="R1257" s="1">
        <v>-0.01289398280802279</v>
      </c>
    </row>
    <row r="1258" spans="1:18">
      <c r="A1258" s="3">
        <v>41206</v>
      </c>
      <c r="B1258" s="1">
        <v>-0.003078447344575852</v>
      </c>
      <c r="C1258" s="1">
        <v>0.005108086653397903</v>
      </c>
      <c r="D1258" s="1">
        <v>-0.001055000703333864</v>
      </c>
      <c r="E1258" s="1">
        <v>-0.001007920861831102</v>
      </c>
      <c r="F1258" s="1">
        <v>-0.001297620603792127</v>
      </c>
      <c r="G1258" s="1">
        <v>-0.004008016032064132</v>
      </c>
      <c r="H1258" s="1">
        <v>0.0008241059765214942</v>
      </c>
      <c r="I1258" s="1">
        <v>-0.0007519195128409262</v>
      </c>
      <c r="J1258" s="1">
        <v>0.001099809818780439</v>
      </c>
      <c r="K1258" s="1">
        <v>0.0004543152660649863</v>
      </c>
      <c r="L1258" s="1">
        <v>-0.002635802803106935</v>
      </c>
      <c r="M1258" s="1">
        <v>-0.003990866264837245</v>
      </c>
      <c r="N1258" s="1">
        <v>-0.0007752325697708562</v>
      </c>
      <c r="O1258" s="1">
        <v>0.0004831757303327411</v>
      </c>
      <c r="P1258" s="1">
        <v>0.004366812227074135</v>
      </c>
      <c r="Q1258" s="1">
        <v>-0.02655337227827936</v>
      </c>
      <c r="R1258" s="1">
        <v>-0.02612481857764892</v>
      </c>
    </row>
    <row r="1259" spans="1:18">
      <c r="A1259" s="3">
        <v>41207</v>
      </c>
      <c r="B1259" s="1">
        <v>0.003014411397473493</v>
      </c>
      <c r="C1259" s="1">
        <v>-0.002870714817146403</v>
      </c>
      <c r="D1259" s="1">
        <v>0.003309160036611969</v>
      </c>
      <c r="E1259" s="1">
        <v>0.003233016508575659</v>
      </c>
      <c r="F1259" s="1">
        <v>-0.005704817969378495</v>
      </c>
      <c r="G1259" s="1">
        <v>-0.01255533199195169</v>
      </c>
      <c r="H1259" s="1">
        <v>0.001200101614443394</v>
      </c>
      <c r="I1259" s="1">
        <v>0.0006359030883693606</v>
      </c>
      <c r="J1259" s="1">
        <v>-0.001527065400922512</v>
      </c>
      <c r="K1259" s="1">
        <v>-0.001845795398948358</v>
      </c>
      <c r="L1259" s="1">
        <v>-0.001872888393099403</v>
      </c>
      <c r="M1259" s="1">
        <v>0.001135964640518905</v>
      </c>
      <c r="N1259" s="1">
        <v>0.001626748754911533</v>
      </c>
      <c r="O1259" s="1">
        <v>-0.002119051419533169</v>
      </c>
      <c r="P1259" s="1">
        <v>0.004664855072463725</v>
      </c>
      <c r="Q1259" s="1">
        <v>-0.01145662847790496</v>
      </c>
      <c r="R1259" s="1">
        <v>0.08941877794336817</v>
      </c>
    </row>
    <row r="1260" spans="1:18">
      <c r="A1260" s="3">
        <v>41208</v>
      </c>
      <c r="B1260" s="1">
        <v>-0.0007271339660276377</v>
      </c>
      <c r="C1260" s="1">
        <v>0.00510364555950682</v>
      </c>
      <c r="D1260" s="1">
        <v>-0.002736842105263038</v>
      </c>
      <c r="E1260" s="1">
        <v>-0.002985651502424358</v>
      </c>
      <c r="F1260" s="1">
        <v>0.006832403831026346</v>
      </c>
      <c r="G1260" s="1">
        <v>0.01589371586926402</v>
      </c>
      <c r="H1260" s="1">
        <v>1.749873134193614E-05</v>
      </c>
      <c r="I1260" s="1">
        <v>-0.0002647912385874696</v>
      </c>
      <c r="J1260" s="1">
        <v>0.002657397570326347</v>
      </c>
      <c r="K1260" s="1">
        <v>0.002493093110114364</v>
      </c>
      <c r="L1260" s="1">
        <v>-0.003621115766311522</v>
      </c>
      <c r="M1260" s="1">
        <v>0.002351873246410507</v>
      </c>
      <c r="N1260" s="1">
        <v>0.0002998350907001957</v>
      </c>
      <c r="O1260" s="1">
        <v>0.003477298268303564</v>
      </c>
      <c r="P1260" s="1">
        <v>-0.007272836556522333</v>
      </c>
      <c r="Q1260" s="1">
        <v>-0.01710816777041957</v>
      </c>
      <c r="R1260" s="1">
        <v>-0.001367989056087482</v>
      </c>
    </row>
    <row r="1261" spans="1:18">
      <c r="A1261" s="3">
        <v>41211</v>
      </c>
      <c r="B1261" s="1">
        <v>0</v>
      </c>
      <c r="C1261" s="1">
        <v>-0.006918779151838583</v>
      </c>
      <c r="D1261" s="1">
        <v>-0.002251776792625559</v>
      </c>
      <c r="E1261" s="1">
        <v>-0.00229683987363738</v>
      </c>
      <c r="F1261" s="1">
        <v>0.002984836647161204</v>
      </c>
      <c r="G1261" s="1">
        <v>0.008905648267008903</v>
      </c>
      <c r="H1261" s="1">
        <v>-0.001426121649051648</v>
      </c>
      <c r="I1261" s="1">
        <v>0.0006886395660510303</v>
      </c>
      <c r="J1261" s="1">
        <v>0.002138526977826682</v>
      </c>
      <c r="K1261" s="1">
        <v>-0.0006677689065551773</v>
      </c>
      <c r="L1261" s="1">
        <v>-0.003423086498144046</v>
      </c>
      <c r="M1261" s="1">
        <v>-0.00403408389247939</v>
      </c>
      <c r="N1261" s="1">
        <v>0.002048258979867157</v>
      </c>
      <c r="O1261" s="1">
        <v>-0.001239917743367847</v>
      </c>
      <c r="P1261" s="1">
        <v>0</v>
      </c>
      <c r="Q1261" s="1">
        <v>0</v>
      </c>
      <c r="R1261" s="1">
        <v>-0.02602739726027403</v>
      </c>
    </row>
    <row r="1262" spans="1:18">
      <c r="A1262" s="3">
        <v>41212</v>
      </c>
      <c r="B1262" s="1">
        <v>0</v>
      </c>
      <c r="C1262" s="1">
        <v>0.01498970708313685</v>
      </c>
      <c r="D1262" s="1">
        <v>0.00387897595034925</v>
      </c>
      <c r="E1262" s="1">
        <v>0.003647791677007906</v>
      </c>
      <c r="F1262" s="1">
        <v>0</v>
      </c>
      <c r="G1262" s="1">
        <v>0</v>
      </c>
      <c r="H1262" s="1">
        <v>0.0005607493012538267</v>
      </c>
      <c r="I1262" s="1">
        <v>-0.0004234865648886643</v>
      </c>
      <c r="J1262" s="1">
        <v>0.0007902376459285598</v>
      </c>
      <c r="K1262" s="1">
        <v>0.002510628649412538</v>
      </c>
      <c r="L1262" s="1">
        <v>-0.002027926441704797</v>
      </c>
      <c r="M1262" s="1">
        <v>-0.0009299442033477989</v>
      </c>
      <c r="N1262" s="1">
        <v>-0.003751620301126746</v>
      </c>
      <c r="O1262" s="1">
        <v>0.003128127163651406</v>
      </c>
      <c r="P1262" s="1">
        <v>0</v>
      </c>
      <c r="Q1262" s="1">
        <v>0</v>
      </c>
      <c r="R1262" s="1">
        <v>0</v>
      </c>
    </row>
    <row r="1263" spans="1:18">
      <c r="A1263" s="3">
        <v>41213</v>
      </c>
      <c r="B1263" s="1">
        <v>0.0002866060132129533</v>
      </c>
      <c r="C1263" s="1">
        <v>-0.004908425904523561</v>
      </c>
      <c r="D1263" s="1">
        <v>-7.02543206406725E-05</v>
      </c>
      <c r="E1263" s="1">
        <v>0.000435831583889934</v>
      </c>
      <c r="F1263" s="1">
        <v>0.00615221241188979</v>
      </c>
      <c r="G1263" s="1">
        <v>0.008429423459244578</v>
      </c>
      <c r="H1263" s="1">
        <v>0.001287249227212683</v>
      </c>
      <c r="I1263" s="1">
        <v>-5.29582477174495E-05</v>
      </c>
      <c r="J1263" s="1">
        <v>0.003346326665790711</v>
      </c>
      <c r="K1263" s="1">
        <v>-0.0004677335466494181</v>
      </c>
      <c r="L1263" s="1">
        <v>0.003659794503066083</v>
      </c>
      <c r="M1263" s="1">
        <v>0.00306133002378739</v>
      </c>
      <c r="N1263" s="1">
        <v>-0.0001501294866822489</v>
      </c>
      <c r="O1263" s="1">
        <v>-0.001243461768635656</v>
      </c>
      <c r="P1263" s="1">
        <v>0.003118141224551563</v>
      </c>
      <c r="Q1263" s="1">
        <v>0.04435710275126348</v>
      </c>
      <c r="R1263" s="1">
        <v>0.004219409282700592</v>
      </c>
    </row>
    <row r="1264" spans="1:18">
      <c r="A1264" s="3">
        <v>41214</v>
      </c>
      <c r="B1264" s="1">
        <v>0.01100584071054689</v>
      </c>
      <c r="C1264" s="1">
        <v>0.01207198097996898</v>
      </c>
      <c r="D1264" s="1">
        <v>0.008360851542190684</v>
      </c>
      <c r="E1264" s="1">
        <v>0.008810487403183798</v>
      </c>
      <c r="F1264" s="1">
        <v>-0.006664433602143749</v>
      </c>
      <c r="G1264" s="1">
        <v>-0.01206529453513128</v>
      </c>
      <c r="H1264" s="1">
        <v>0.002431260057370821</v>
      </c>
      <c r="I1264" s="1">
        <v>7.414547341877409E-05</v>
      </c>
      <c r="J1264" s="1">
        <v>0.005311543886619807</v>
      </c>
      <c r="K1264" s="1">
        <v>-0.001062731075569756</v>
      </c>
      <c r="L1264" s="1">
        <v>0.002398039534375451</v>
      </c>
      <c r="M1264" s="1">
        <v>0.001752830305404851</v>
      </c>
      <c r="N1264" s="1">
        <v>0.001601621641912354</v>
      </c>
      <c r="O1264" s="1">
        <v>-0.001231885468141347</v>
      </c>
      <c r="P1264" s="1">
        <v>0.007801300719771698</v>
      </c>
      <c r="Q1264" s="1">
        <v>-0.1026881720430107</v>
      </c>
      <c r="R1264" s="1">
        <v>0.008403361344537785</v>
      </c>
    </row>
    <row r="1265" spans="1:18">
      <c r="A1265" s="3">
        <v>41215</v>
      </c>
      <c r="B1265" s="1">
        <v>-0.009365987016292654</v>
      </c>
      <c r="C1265" s="1">
        <v>0.005319328468533113</v>
      </c>
      <c r="D1265" s="1">
        <v>-0.004250278706800503</v>
      </c>
      <c r="E1265" s="1">
        <v>-0.004674187819312059</v>
      </c>
      <c r="F1265" s="1">
        <v>-0.001908718708942714</v>
      </c>
      <c r="G1265" s="1">
        <v>-0.005108556832694733</v>
      </c>
      <c r="H1265" s="1">
        <v>-6.107030064028685E-05</v>
      </c>
      <c r="I1265" s="1">
        <v>0.0004448398576513135</v>
      </c>
      <c r="J1265" s="1">
        <v>-0.005982510140484343</v>
      </c>
      <c r="K1265" s="1">
        <v>-0.003226697382844534</v>
      </c>
      <c r="L1265" s="1">
        <v>-0.01899794456259574</v>
      </c>
      <c r="M1265" s="1">
        <v>-0.02000905759808969</v>
      </c>
      <c r="N1265" s="1">
        <v>0.006820992666808356</v>
      </c>
      <c r="O1265" s="1">
        <v>-0.004166479752811481</v>
      </c>
      <c r="P1265" s="1">
        <v>-0.005554890100017973</v>
      </c>
      <c r="Q1265" s="1">
        <v>0.053924505692031</v>
      </c>
      <c r="R1265" s="1">
        <v>0.004166666666666652</v>
      </c>
    </row>
    <row r="1266" spans="1:18">
      <c r="A1266" s="3">
        <v>41218</v>
      </c>
      <c r="B1266" s="1">
        <v>0.002282199652005046</v>
      </c>
      <c r="C1266" s="1">
        <v>-0.01156942663183991</v>
      </c>
      <c r="D1266" s="1">
        <v>-0.002099223287383545</v>
      </c>
      <c r="E1266" s="1">
        <v>-0.001719588146761541</v>
      </c>
      <c r="F1266" s="1">
        <v>0.003133097686989883</v>
      </c>
      <c r="G1266" s="1">
        <v>0.01187419768934528</v>
      </c>
      <c r="H1266" s="1">
        <v>0.0001483226453777853</v>
      </c>
      <c r="I1266" s="1">
        <v>-0.001302166042050468</v>
      </c>
      <c r="J1266" s="1">
        <v>0.004009595173825486</v>
      </c>
      <c r="K1266" s="1">
        <v>0.000323907579802496</v>
      </c>
      <c r="L1266" s="1">
        <v>-0.0009710356383615393</v>
      </c>
      <c r="M1266" s="1">
        <v>0.006049657606183922</v>
      </c>
      <c r="N1266" s="1">
        <v>0.00193565197970047</v>
      </c>
      <c r="O1266" s="1">
        <v>0.0006079071612918874</v>
      </c>
      <c r="P1266" s="1">
        <v>-0.002138006835599282</v>
      </c>
      <c r="Q1266" s="1">
        <v>0.04718590108015919</v>
      </c>
      <c r="R1266" s="1">
        <v>-0.05117565698478566</v>
      </c>
    </row>
    <row r="1267" spans="1:18">
      <c r="A1267" s="3">
        <v>41219</v>
      </c>
      <c r="B1267" s="1">
        <v>0.007879884050481678</v>
      </c>
      <c r="C1267" s="1">
        <v>0.00725297319819207</v>
      </c>
      <c r="D1267" s="1">
        <v>0.006170675268214021</v>
      </c>
      <c r="E1267" s="1">
        <v>0.006090334917201679</v>
      </c>
      <c r="F1267" s="1">
        <v>-0.008956883678073235</v>
      </c>
      <c r="G1267" s="1">
        <v>-0.01133840786552498</v>
      </c>
      <c r="H1267" s="1">
        <v>0.002843883034405748</v>
      </c>
      <c r="I1267" s="1">
        <v>0.0008480415540361719</v>
      </c>
      <c r="J1267" s="1">
        <v>0.003484802301237933</v>
      </c>
      <c r="K1267" s="1">
        <v>-0.0003862871704777282</v>
      </c>
      <c r="L1267" s="1">
        <v>0.01594745178076185</v>
      </c>
      <c r="M1267" s="1">
        <v>0.02344761347976787</v>
      </c>
      <c r="N1267" s="1">
        <v>-0.001684231383670354</v>
      </c>
      <c r="O1267" s="1">
        <v>0.0001532486903377261</v>
      </c>
      <c r="P1267" s="1">
        <v>0.009098453413806107</v>
      </c>
      <c r="Q1267" s="1">
        <v>-0.04560260586319231</v>
      </c>
      <c r="R1267" s="1">
        <v>0.01020408163265318</v>
      </c>
    </row>
    <row r="1268" spans="1:18">
      <c r="A1268" s="3">
        <v>41220</v>
      </c>
      <c r="B1268" s="1">
        <v>-0.02282513865644842</v>
      </c>
      <c r="C1268" s="1">
        <v>-0.02220248867506702</v>
      </c>
      <c r="D1268" s="1">
        <v>-0.01435640114293679</v>
      </c>
      <c r="E1268" s="1">
        <v>-0.01414794870864811</v>
      </c>
      <c r="F1268" s="1">
        <v>0.01003491380554067</v>
      </c>
      <c r="G1268" s="1">
        <v>0.02446066244285827</v>
      </c>
      <c r="H1268" s="1">
        <v>-0.0006002192104941351</v>
      </c>
      <c r="I1268" s="1">
        <v>0.0003918868823808985</v>
      </c>
      <c r="J1268" s="1">
        <v>0.0001796146061687764</v>
      </c>
      <c r="K1268" s="1">
        <v>0.002214652449929799</v>
      </c>
      <c r="L1268" s="1">
        <v>-0.01036881885872787</v>
      </c>
      <c r="M1268" s="1">
        <v>-0.02517493930677106</v>
      </c>
      <c r="N1268" s="1">
        <v>0.001811122275563459</v>
      </c>
      <c r="O1268" s="1">
        <v>0.002658934780167321</v>
      </c>
      <c r="P1268" s="1">
        <v>-0.008059451538622531</v>
      </c>
      <c r="Q1268" s="1">
        <v>0.0853242320819112</v>
      </c>
      <c r="R1268" s="1">
        <v>-0.1212121212121212</v>
      </c>
    </row>
    <row r="1269" spans="1:18">
      <c r="A1269" s="3">
        <v>41221</v>
      </c>
      <c r="B1269" s="1">
        <v>-0.01219729154949678</v>
      </c>
      <c r="C1269" s="1">
        <v>1.379503792464654E-05</v>
      </c>
      <c r="D1269" s="1">
        <v>-0.00982818355370163</v>
      </c>
      <c r="E1269" s="1">
        <v>-0.00987170866840581</v>
      </c>
      <c r="F1269" s="1">
        <v>0.004310550055389495</v>
      </c>
      <c r="G1269" s="1">
        <v>0.01385627054955374</v>
      </c>
      <c r="H1269" s="1">
        <v>-0.0007224364386496651</v>
      </c>
      <c r="I1269" s="1">
        <v>-0.0004129081438191129</v>
      </c>
      <c r="J1269" s="1">
        <v>-0.003888526188107644</v>
      </c>
      <c r="K1269" s="1">
        <v>0.0001215260065654533</v>
      </c>
      <c r="L1269" s="1">
        <v>0.003965574472793554</v>
      </c>
      <c r="M1269" s="1">
        <v>0.003076407927505631</v>
      </c>
      <c r="N1269" s="1">
        <v>0.000421005708342248</v>
      </c>
      <c r="O1269" s="1">
        <v>0.0001922706299810617</v>
      </c>
      <c r="P1269" s="1">
        <v>-0.008667601260193836</v>
      </c>
      <c r="Q1269" s="1">
        <v>-0.0309224318658281</v>
      </c>
      <c r="R1269" s="1">
        <v>-0.02955665024630538</v>
      </c>
    </row>
    <row r="1270" spans="1:18">
      <c r="A1270" s="3">
        <v>41222</v>
      </c>
      <c r="B1270" s="1">
        <v>0.001744600308500432</v>
      </c>
      <c r="C1270" s="1">
        <v>0.0002781960937590089</v>
      </c>
      <c r="D1270" s="1">
        <v>-0.0008568980291345785</v>
      </c>
      <c r="E1270" s="1">
        <v>-0.000886511529865408</v>
      </c>
      <c r="F1270" s="1">
        <v>-0.00237674581778069</v>
      </c>
      <c r="G1270" s="1">
        <v>0.005636630376032903</v>
      </c>
      <c r="H1270" s="1">
        <v>-0.0004877793843527378</v>
      </c>
      <c r="I1270" s="1">
        <v>-0.0004978128012032013</v>
      </c>
      <c r="J1270" s="1">
        <v>-0.0007991802811050386</v>
      </c>
      <c r="K1270" s="1">
        <v>0.0005627663416010176</v>
      </c>
      <c r="L1270" s="1">
        <v>-0.005355092813366658</v>
      </c>
      <c r="M1270" s="1">
        <v>0.006926768203630251</v>
      </c>
      <c r="N1270" s="1">
        <v>0.00288391321030268</v>
      </c>
      <c r="O1270" s="1">
        <v>0.001593181870732874</v>
      </c>
      <c r="P1270" s="1">
        <v>-0.003406118849218376</v>
      </c>
      <c r="Q1270" s="1">
        <v>0.006489994591671211</v>
      </c>
      <c r="R1270" s="1">
        <v>0</v>
      </c>
    </row>
    <row r="1271" spans="1:18">
      <c r="A1271" s="3">
        <v>41225</v>
      </c>
      <c r="B1271" s="1">
        <v>0.000130078606418893</v>
      </c>
      <c r="C1271" s="1">
        <v>-0.002411128426491604</v>
      </c>
      <c r="D1271" s="1">
        <v>-0.001357918810748981</v>
      </c>
      <c r="E1271" s="1">
        <v>-0.001546980744902005</v>
      </c>
      <c r="F1271" s="1">
        <v>0</v>
      </c>
      <c r="G1271" s="1">
        <v>0</v>
      </c>
      <c r="H1271" s="1">
        <v>-0.001071895424836655</v>
      </c>
      <c r="I1271" s="1">
        <v>0.0008371659284065469</v>
      </c>
      <c r="J1271" s="1">
        <v>-0.003635501570405264</v>
      </c>
      <c r="K1271" s="1">
        <v>0.0001244414858356802</v>
      </c>
      <c r="L1271" s="1">
        <v>-0.002522205136036404</v>
      </c>
      <c r="M1271" s="1">
        <v>-0.003874684016410335</v>
      </c>
      <c r="N1271" s="1">
        <v>0.0001110754572606343</v>
      </c>
      <c r="O1271" s="1">
        <v>8.600542377368292E-05</v>
      </c>
      <c r="P1271" s="1">
        <v>-0.003875495880378388</v>
      </c>
      <c r="Q1271" s="1">
        <v>-0.1037076840408383</v>
      </c>
      <c r="R1271" s="1">
        <v>0</v>
      </c>
    </row>
    <row r="1272" spans="1:18">
      <c r="A1272" s="3">
        <v>41226</v>
      </c>
      <c r="B1272" s="1">
        <v>-0.003669893494388954</v>
      </c>
      <c r="C1272" s="1">
        <v>0.007932868989002806</v>
      </c>
      <c r="D1272" s="1">
        <v>-0.002433264152293724</v>
      </c>
      <c r="E1272" s="1">
        <v>-0.002800098375947302</v>
      </c>
      <c r="F1272" s="1">
        <v>0.002901975941479007</v>
      </c>
      <c r="G1272" s="1">
        <v>0.007908476658476715</v>
      </c>
      <c r="H1272" s="1">
        <v>-0.001509243023022466</v>
      </c>
      <c r="I1272" s="1">
        <v>-0.001079993647096322</v>
      </c>
      <c r="J1272" s="1">
        <v>0.0001673325585607177</v>
      </c>
      <c r="K1272" s="1">
        <v>0.0004096849259502822</v>
      </c>
      <c r="L1272" s="1">
        <v>0.003734839896777364</v>
      </c>
      <c r="M1272" s="1">
        <v>-0.002808112324492962</v>
      </c>
      <c r="N1272" s="1">
        <v>0.0006046769914236361</v>
      </c>
      <c r="O1272" s="1">
        <v>0.0006603743267825646</v>
      </c>
      <c r="P1272" s="1">
        <v>-0.002374169040835761</v>
      </c>
      <c r="Q1272" s="1">
        <v>-0.001798561151079237</v>
      </c>
      <c r="R1272" s="1">
        <v>-0.03045685279187826</v>
      </c>
    </row>
    <row r="1273" spans="1:18">
      <c r="A1273" s="3">
        <v>41227</v>
      </c>
      <c r="B1273" s="1">
        <v>-0.01348685591750809</v>
      </c>
      <c r="C1273" s="1">
        <v>-0.008142458739084923</v>
      </c>
      <c r="D1273" s="1">
        <v>-0.01004376210632019</v>
      </c>
      <c r="E1273" s="1">
        <v>-0.0102852983562266</v>
      </c>
      <c r="F1273" s="1">
        <v>6.317857740789634E-05</v>
      </c>
      <c r="G1273" s="1">
        <v>-0.001523577359640593</v>
      </c>
      <c r="H1273" s="1">
        <v>-0.000873713456934655</v>
      </c>
      <c r="I1273" s="1">
        <v>9.539658480228752E-05</v>
      </c>
      <c r="J1273" s="1">
        <v>-0.004906378199986294</v>
      </c>
      <c r="K1273" s="1">
        <v>-0.002483861748893035</v>
      </c>
      <c r="L1273" s="1">
        <v>0.003864956380902562</v>
      </c>
      <c r="M1273" s="1">
        <v>0.006445556946182762</v>
      </c>
      <c r="N1273" s="1">
        <v>-0.0003453209017809655</v>
      </c>
      <c r="O1273" s="1">
        <v>-0.003833433145830512</v>
      </c>
      <c r="P1273" s="1">
        <v>-0.0002610124211204212</v>
      </c>
      <c r="Q1273" s="1">
        <v>0.07627627627627653</v>
      </c>
      <c r="R1273" s="1">
        <v>-0.008726003490401424</v>
      </c>
    </row>
    <row r="1274" spans="1:18">
      <c r="A1274" s="3">
        <v>41228</v>
      </c>
      <c r="B1274" s="1">
        <v>-0.001524692174848186</v>
      </c>
      <c r="C1274" s="1">
        <v>-0.004478010961101342</v>
      </c>
      <c r="D1274" s="1">
        <v>-0.003043698818755103</v>
      </c>
      <c r="E1274" s="1">
        <v>-0.003250661720172299</v>
      </c>
      <c r="F1274" s="1">
        <v>-0.002779681789609634</v>
      </c>
      <c r="G1274" s="1">
        <v>0.0006866559853513365</v>
      </c>
      <c r="H1274" s="1">
        <v>-8.744774996927163E-05</v>
      </c>
      <c r="I1274" s="1">
        <v>0.0005405290825843956</v>
      </c>
      <c r="J1274" s="1">
        <v>-0.002586890691891885</v>
      </c>
      <c r="K1274" s="1">
        <v>-0.0008700033821542608</v>
      </c>
      <c r="L1274" s="1">
        <v>-0.006090300112293945</v>
      </c>
      <c r="M1274" s="1">
        <v>-0.005160728719766139</v>
      </c>
      <c r="N1274" s="1">
        <v>0.0002714172917490654</v>
      </c>
      <c r="O1274" s="1">
        <v>-0.001912059780133535</v>
      </c>
      <c r="P1274" s="1">
        <v>-0.0003992996897748124</v>
      </c>
      <c r="Q1274" s="1">
        <v>0.003906249999999778</v>
      </c>
      <c r="R1274" s="1">
        <v>-0.02112676056338025</v>
      </c>
    </row>
    <row r="1275" spans="1:18">
      <c r="A1275" s="3">
        <v>41229</v>
      </c>
      <c r="B1275" s="1">
        <v>0.004937703644927405</v>
      </c>
      <c r="C1275" s="1">
        <v>-0.01399219826139309</v>
      </c>
      <c r="D1275" s="1">
        <v>-0.0009449734680525568</v>
      </c>
      <c r="E1275" s="1">
        <v>-0.000554375955030717</v>
      </c>
      <c r="F1275" s="1">
        <v>-0.002651225994051432</v>
      </c>
      <c r="G1275" s="1">
        <v>0.0008386703263190132</v>
      </c>
      <c r="H1275" s="1">
        <v>0.0008570628979220896</v>
      </c>
      <c r="I1275" s="1">
        <v>0.0003389722784234994</v>
      </c>
      <c r="J1275" s="1">
        <v>0.0004345757921426774</v>
      </c>
      <c r="K1275" s="1">
        <v>-0.002070151457418401</v>
      </c>
      <c r="L1275" s="1">
        <v>0.002162940062669927</v>
      </c>
      <c r="M1275" s="1">
        <v>0.004583333333333384</v>
      </c>
      <c r="N1275" s="1">
        <v>0.002207750561187938</v>
      </c>
      <c r="O1275" s="1">
        <v>-0.00233972028900975</v>
      </c>
      <c r="P1275" s="1">
        <v>-0.003948500491642193</v>
      </c>
      <c r="Q1275" s="1">
        <v>-0.0878265703168426</v>
      </c>
      <c r="R1275" s="1">
        <v>-0.01079136690647486</v>
      </c>
    </row>
    <row r="1276" spans="1:18">
      <c r="A1276" s="3">
        <v>41232</v>
      </c>
      <c r="B1276" s="1">
        <v>0.01993012235517666</v>
      </c>
      <c r="C1276" s="1">
        <v>0.0280504612465986</v>
      </c>
      <c r="D1276" s="1">
        <v>0.02029976717112913</v>
      </c>
      <c r="E1276" s="1">
        <v>0.02011206666393406</v>
      </c>
      <c r="F1276" s="1">
        <v>-0.002899646198700312</v>
      </c>
      <c r="G1276" s="1">
        <v>-0.01013178944160897</v>
      </c>
      <c r="H1276" s="1">
        <v>0.0005155449922231714</v>
      </c>
      <c r="I1276" s="1">
        <v>0.001609572721978036</v>
      </c>
      <c r="J1276" s="1">
        <v>0.0003365229927372315</v>
      </c>
      <c r="K1276" s="1">
        <v>0.002653861551508152</v>
      </c>
      <c r="L1276" s="1">
        <v>0.01247852902634428</v>
      </c>
      <c r="M1276" s="1">
        <v>0.02131895479054347</v>
      </c>
      <c r="N1276" s="1">
        <v>-0.004713440072855346</v>
      </c>
      <c r="O1276" s="1">
        <v>0.002892863282569991</v>
      </c>
      <c r="P1276" s="1">
        <v>0.004241797905323086</v>
      </c>
      <c r="Q1276" s="1">
        <v>-0.07129798903107865</v>
      </c>
      <c r="R1276" s="1">
        <v>-0.005454545454545379</v>
      </c>
    </row>
    <row r="1277" spans="1:18">
      <c r="A1277" s="3">
        <v>41233</v>
      </c>
      <c r="B1277" s="1">
        <v>0.0007498539205499366</v>
      </c>
      <c r="C1277" s="1">
        <v>0.005773561291560148</v>
      </c>
      <c r="D1277" s="1">
        <v>0.0005704913356630037</v>
      </c>
      <c r="E1277" s="1">
        <v>0.0006003268566883158</v>
      </c>
      <c r="F1277" s="1">
        <v>-0.00470771102680978</v>
      </c>
      <c r="G1277" s="1">
        <v>-0.01115899645990448</v>
      </c>
      <c r="H1277" s="1">
        <v>-0.001371167064043055</v>
      </c>
      <c r="I1277" s="1">
        <v>6.343366424554908E-05</v>
      </c>
      <c r="J1277" s="1">
        <v>-0.004887401938163283</v>
      </c>
      <c r="K1277" s="1">
        <v>-0.003088191413771701</v>
      </c>
      <c r="L1277" s="1">
        <v>-0.0001331418893114611</v>
      </c>
      <c r="M1277" s="1">
        <v>-0.01208170890188431</v>
      </c>
      <c r="N1277" s="1">
        <v>0.001026287805722559</v>
      </c>
      <c r="O1277" s="1">
        <v>-0.003971214830718717</v>
      </c>
      <c r="P1277" s="1">
        <v>-0.002257856418763082</v>
      </c>
      <c r="Q1277" s="1">
        <v>-0.01049868766404205</v>
      </c>
      <c r="R1277" s="1">
        <v>-0.01828153564899448</v>
      </c>
    </row>
    <row r="1278" spans="1:18">
      <c r="A1278" s="3">
        <v>41234</v>
      </c>
      <c r="B1278" s="1">
        <v>0.002335931372912103</v>
      </c>
      <c r="C1278" s="1">
        <v>0.004012389131353045</v>
      </c>
      <c r="D1278" s="1">
        <v>0.002351935001069005</v>
      </c>
      <c r="E1278" s="1">
        <v>0.002327150066014694</v>
      </c>
      <c r="F1278" s="1">
        <v>-0.001904152332186548</v>
      </c>
      <c r="G1278" s="1">
        <v>-0.004980932368277791</v>
      </c>
      <c r="H1278" s="1">
        <v>-0.001591688238998246</v>
      </c>
      <c r="I1278" s="1">
        <v>0.0008351569355027344</v>
      </c>
      <c r="J1278" s="1">
        <v>0.0008036508844100343</v>
      </c>
      <c r="K1278" s="1">
        <v>-0.001726527367332142</v>
      </c>
      <c r="L1278" s="1">
        <v>0.002961750250024542</v>
      </c>
      <c r="M1278" s="1">
        <v>0.005117875567796304</v>
      </c>
      <c r="N1278" s="1">
        <v>-0.0003088059093098172</v>
      </c>
      <c r="O1278" s="1">
        <v>-0.002688313164517564</v>
      </c>
      <c r="P1278" s="1">
        <v>0.00501855016241004</v>
      </c>
      <c r="Q1278" s="1">
        <v>0.01525198938992056</v>
      </c>
      <c r="R1278" s="1">
        <v>0.003724394785847185</v>
      </c>
    </row>
    <row r="1279" spans="1:18">
      <c r="A1279" s="3">
        <v>41235</v>
      </c>
      <c r="B1279" s="1">
        <v>0</v>
      </c>
      <c r="C1279" s="1">
        <v>0.006115530144542802</v>
      </c>
      <c r="D1279" s="1">
        <v>0.004835039817975062</v>
      </c>
      <c r="E1279" s="1">
        <v>0.004786207510389273</v>
      </c>
      <c r="F1279" s="1">
        <v>0</v>
      </c>
      <c r="G1279" s="1">
        <v>0</v>
      </c>
      <c r="H1279" s="1">
        <v>0</v>
      </c>
      <c r="I1279" s="1">
        <v>0</v>
      </c>
      <c r="J1279" s="1">
        <v>0.001598133950407421</v>
      </c>
      <c r="K1279" s="1">
        <v>0.00129422306279614</v>
      </c>
      <c r="L1279" s="1">
        <v>0</v>
      </c>
      <c r="M1279" s="1">
        <v>0</v>
      </c>
      <c r="N1279" s="1">
        <v>-0.002878960114664264</v>
      </c>
      <c r="O1279" s="1">
        <v>0.001137911588938278</v>
      </c>
      <c r="P1279" s="1">
        <v>0</v>
      </c>
      <c r="Q1279" s="1">
        <v>0</v>
      </c>
      <c r="R1279" s="1">
        <v>0</v>
      </c>
    </row>
    <row r="1280" spans="1:18">
      <c r="A1280" s="3">
        <v>41236</v>
      </c>
      <c r="B1280" s="1">
        <v>0.01317174958158351</v>
      </c>
      <c r="C1280" s="1">
        <v>0.008652218578105053</v>
      </c>
      <c r="D1280" s="1">
        <v>0.01103877724313618</v>
      </c>
      <c r="E1280" s="1">
        <v>0.01087344357000686</v>
      </c>
      <c r="F1280" s="1">
        <v>0.0007695267410541273</v>
      </c>
      <c r="G1280" s="1">
        <v>0</v>
      </c>
      <c r="H1280" s="1">
        <v>0.0008847076960811773</v>
      </c>
      <c r="I1280" s="1">
        <v>0.001436538786547148</v>
      </c>
      <c r="J1280" s="1">
        <v>0.005010661128770577</v>
      </c>
      <c r="K1280" s="1">
        <v>0.002601472731714516</v>
      </c>
      <c r="L1280" s="1">
        <v>0.006773881355754519</v>
      </c>
      <c r="M1280" s="1">
        <v>0.005868880618379535</v>
      </c>
      <c r="N1280" s="1">
        <v>-0.006282605732413127</v>
      </c>
      <c r="O1280" s="1">
        <v>0.002911498315189887</v>
      </c>
      <c r="P1280" s="1">
        <v>0.008776901279007543</v>
      </c>
      <c r="Q1280" s="1">
        <v>-0.01110385369039846</v>
      </c>
      <c r="R1280" s="1">
        <v>-0.003710575139146521</v>
      </c>
    </row>
    <row r="1281" spans="1:18">
      <c r="A1281" s="3">
        <v>41239</v>
      </c>
      <c r="B1281" s="1">
        <v>-0.002000764163874513</v>
      </c>
      <c r="C1281" s="1">
        <v>-0.005671865319385239</v>
      </c>
      <c r="D1281" s="1">
        <v>-0.001539753639417718</v>
      </c>
      <c r="E1281" s="1">
        <v>-0.001265405944252396</v>
      </c>
      <c r="F1281" s="1">
        <v>0.004869921824939283</v>
      </c>
      <c r="G1281" s="1">
        <v>0.008369182635901362</v>
      </c>
      <c r="H1281" s="1">
        <v>0.0001575313093475916</v>
      </c>
      <c r="I1281" s="1">
        <v>0.0007172390515568505</v>
      </c>
      <c r="J1281" s="1">
        <v>0.0004469665654278643</v>
      </c>
      <c r="K1281" s="1">
        <v>0.001749869253997893</v>
      </c>
      <c r="L1281" s="1">
        <v>-0.005329755639136846</v>
      </c>
      <c r="M1281" s="1">
        <v>-0.004309906686454257</v>
      </c>
      <c r="N1281" s="1">
        <v>0.0007357342378293552</v>
      </c>
      <c r="O1281" s="1">
        <v>0.00216224052429892</v>
      </c>
      <c r="P1281" s="1">
        <v>-0.004038992984907064</v>
      </c>
      <c r="Q1281" s="1">
        <v>0.02377807133421395</v>
      </c>
      <c r="R1281" s="1">
        <v>-0.003724394785847407</v>
      </c>
    </row>
    <row r="1282" spans="1:18">
      <c r="A1282" s="3">
        <v>41240</v>
      </c>
      <c r="B1282" s="1">
        <v>-0.00513251694294925</v>
      </c>
      <c r="C1282" s="1">
        <v>0.0003630976261932428</v>
      </c>
      <c r="D1282" s="1">
        <v>-0.001962708537782132</v>
      </c>
      <c r="E1282" s="1">
        <v>-0.001816936060011098</v>
      </c>
      <c r="F1282" s="1">
        <v>0.001221145262083834</v>
      </c>
      <c r="G1282" s="1">
        <v>0.002327024511324938</v>
      </c>
      <c r="H1282" s="1">
        <v>0.0003500144380956804</v>
      </c>
      <c r="I1282" s="1">
        <v>-0.0006218643281757918</v>
      </c>
      <c r="J1282" s="1">
        <v>-0.00139735427508958</v>
      </c>
      <c r="K1282" s="1">
        <v>-0.0004553638342020827</v>
      </c>
      <c r="L1282" s="1">
        <v>0.00501639801828202</v>
      </c>
      <c r="M1282" s="1">
        <v>-0.001592584274251241</v>
      </c>
      <c r="N1282" s="1">
        <v>0.001881596491009496</v>
      </c>
      <c r="O1282" s="1">
        <v>-0.0005622523940078672</v>
      </c>
      <c r="P1282" s="1">
        <v>-0.001981949018172835</v>
      </c>
      <c r="Q1282" s="1">
        <v>0.02709677419354839</v>
      </c>
      <c r="R1282" s="1">
        <v>-0.03364485981308407</v>
      </c>
    </row>
    <row r="1283" spans="1:18">
      <c r="A1283" s="3">
        <v>41241</v>
      </c>
      <c r="B1283" s="1">
        <v>0.008158003523395685</v>
      </c>
      <c r="C1283" s="1">
        <v>0.001335355784936043</v>
      </c>
      <c r="D1283" s="1">
        <v>0.002458210422812135</v>
      </c>
      <c r="E1283" s="1">
        <v>0.002378977397950344</v>
      </c>
      <c r="F1283" s="1">
        <v>-0.0002069912076504421</v>
      </c>
      <c r="G1283" s="1">
        <v>0.002631171645256281</v>
      </c>
      <c r="H1283" s="1">
        <v>0.0003498919708537773</v>
      </c>
      <c r="I1283" s="1">
        <v>-0.0008964637143127341</v>
      </c>
      <c r="J1283" s="1">
        <v>0.006455622948493334</v>
      </c>
      <c r="K1283" s="1">
        <v>0.002230432376419067</v>
      </c>
      <c r="L1283" s="1">
        <v>-0.005746763323194126</v>
      </c>
      <c r="M1283" s="1">
        <v>-0.0052148305691323</v>
      </c>
      <c r="N1283" s="1">
        <v>-0.0008208751026094196</v>
      </c>
      <c r="O1283" s="1">
        <v>0.003390432235732765</v>
      </c>
      <c r="P1283" s="1">
        <v>-0.001405395496623885</v>
      </c>
      <c r="Q1283" s="1">
        <v>-0.02575376884422109</v>
      </c>
      <c r="R1283" s="1">
        <v>0.01160541586073482</v>
      </c>
    </row>
    <row r="1284" spans="1:18">
      <c r="A1284" s="3">
        <v>41242</v>
      </c>
      <c r="B1284" s="1">
        <v>0.004433572910072181</v>
      </c>
      <c r="C1284" s="1">
        <v>0.01381905893461677</v>
      </c>
      <c r="D1284" s="1">
        <v>0.008967981503538169</v>
      </c>
      <c r="E1284" s="1">
        <v>0.009048785629306666</v>
      </c>
      <c r="F1284" s="1">
        <v>-0.001659457634460626</v>
      </c>
      <c r="G1284" s="1">
        <v>-0.004553874652670653</v>
      </c>
      <c r="H1284" s="1">
        <v>0.001294147480347396</v>
      </c>
      <c r="I1284" s="1">
        <v>0.0006755900857153829</v>
      </c>
      <c r="J1284" s="1">
        <v>0.002431367988987132</v>
      </c>
      <c r="K1284" s="1">
        <v>0.0008804239909543377</v>
      </c>
      <c r="L1284" s="1">
        <v>0.002474839596316114</v>
      </c>
      <c r="M1284" s="1">
        <v>0.01050489268974597</v>
      </c>
      <c r="N1284" s="1">
        <v>-0.001643098984266178</v>
      </c>
      <c r="O1284" s="1">
        <v>0.0005833485294264307</v>
      </c>
      <c r="P1284" s="1">
        <v>0.006776808933761647</v>
      </c>
      <c r="Q1284" s="1">
        <v>-0.02901353965183751</v>
      </c>
      <c r="R1284" s="1">
        <v>-0.01147227533460793</v>
      </c>
    </row>
    <row r="1285" spans="1:18">
      <c r="A1285" s="3">
        <v>41243</v>
      </c>
      <c r="B1285" s="1">
        <v>0.0001616009536471452</v>
      </c>
      <c r="C1285" s="1">
        <v>-0.002491751178009038</v>
      </c>
      <c r="D1285" s="1">
        <v>0.0009721547114784901</v>
      </c>
      <c r="E1285" s="1">
        <v>0.0008356447304638248</v>
      </c>
      <c r="F1285" s="1">
        <v>0.0001435695211478016</v>
      </c>
      <c r="G1285" s="1">
        <v>0.0001550748236025523</v>
      </c>
      <c r="H1285" s="1">
        <v>0.001624326472155158</v>
      </c>
      <c r="I1285" s="1">
        <v>0.002067597788936171</v>
      </c>
      <c r="J1285" s="1">
        <v>-0.00131115168531637</v>
      </c>
      <c r="K1285" s="1">
        <v>0.000130278833069486</v>
      </c>
      <c r="L1285" s="1">
        <v>-0.005243961224779881</v>
      </c>
      <c r="M1285" s="1">
        <v>0.001098565761367132</v>
      </c>
      <c r="N1285" s="1">
        <v>-0.0006358785097998476</v>
      </c>
      <c r="O1285" s="1">
        <v>-0.0002883307643485322</v>
      </c>
      <c r="P1285" s="1">
        <v>-0.002537492592648793</v>
      </c>
      <c r="Q1285" s="1">
        <v>0.05378486055776888</v>
      </c>
      <c r="R1285" s="1">
        <v>0.0019342359767891</v>
      </c>
    </row>
    <row r="1286" spans="1:18">
      <c r="A1286" s="3">
        <v>41246</v>
      </c>
      <c r="B1286" s="1">
        <v>-0.004734424950701532</v>
      </c>
      <c r="C1286" s="1">
        <v>0.002761269653027032</v>
      </c>
      <c r="D1286" s="1">
        <v>-0.0006937218175511184</v>
      </c>
      <c r="E1286" s="1">
        <v>-0.0005699062660005083</v>
      </c>
      <c r="F1286" s="1">
        <v>-0.001489718707932242</v>
      </c>
      <c r="G1286" s="1">
        <v>-0.002093185518257323</v>
      </c>
      <c r="H1286" s="1">
        <v>-0.00347007280177869</v>
      </c>
      <c r="I1286" s="1">
        <v>-0.000842176183257437</v>
      </c>
      <c r="J1286" s="1">
        <v>-0.006364073281272642</v>
      </c>
      <c r="K1286" s="1">
        <v>0.001703029475970785</v>
      </c>
      <c r="L1286" s="1">
        <v>0.004013926897792119</v>
      </c>
      <c r="M1286" s="1">
        <v>0.001138003210794825</v>
      </c>
      <c r="N1286" s="1">
        <v>-0.003381033772909325</v>
      </c>
      <c r="O1286" s="1">
        <v>0.002086919612328098</v>
      </c>
      <c r="P1286" s="1">
        <v>-0.001690887487432624</v>
      </c>
      <c r="Q1286" s="1">
        <v>0.04851921865154396</v>
      </c>
      <c r="R1286" s="1">
        <v>-0.01544401544401541</v>
      </c>
    </row>
    <row r="1287" spans="1:18">
      <c r="A1287" s="3">
        <v>41247</v>
      </c>
      <c r="B1287" s="1">
        <v>-0.001689424437830267</v>
      </c>
      <c r="C1287" s="1">
        <v>0.003276597810305759</v>
      </c>
      <c r="D1287" s="1">
        <v>-0.0002082610204789948</v>
      </c>
      <c r="E1287" s="1">
        <v>1.743988050417755E-05</v>
      </c>
      <c r="F1287" s="1">
        <v>0.004900723607494717</v>
      </c>
      <c r="G1287" s="1">
        <v>0.007302672467371041</v>
      </c>
      <c r="H1287" s="1">
        <v>-0.0003412163048899242</v>
      </c>
      <c r="I1287" s="1">
        <v>-0.0004319790964261161</v>
      </c>
      <c r="J1287" s="1">
        <v>0.0009250353216223584</v>
      </c>
      <c r="K1287" s="1">
        <v>0.002302078084028825</v>
      </c>
      <c r="L1287" s="1">
        <v>-0.0089240877134249</v>
      </c>
      <c r="M1287" s="1">
        <v>-0.008951588348726336</v>
      </c>
      <c r="N1287" s="1">
        <v>-0.002979394607045438</v>
      </c>
      <c r="O1287" s="1">
        <v>0.002840572259687146</v>
      </c>
      <c r="P1287" s="1">
        <v>-0.002365148393988048</v>
      </c>
      <c r="Q1287" s="1">
        <v>0.02884615384615397</v>
      </c>
      <c r="R1287" s="1">
        <v>0.01372549019607838</v>
      </c>
    </row>
    <row r="1288" spans="1:18">
      <c r="A1288" s="3">
        <v>41248</v>
      </c>
      <c r="B1288" s="1">
        <v>0.001903159861778692</v>
      </c>
      <c r="C1288" s="1">
        <v>0.0004860358171010493</v>
      </c>
      <c r="D1288" s="1">
        <v>0.002291348423829831</v>
      </c>
      <c r="E1288" s="1">
        <v>0.002055967511231938</v>
      </c>
      <c r="F1288" s="1">
        <v>0.0005658895752331805</v>
      </c>
      <c r="G1288" s="1">
        <v>0</v>
      </c>
      <c r="H1288" s="1">
        <v>0.00402597629925272</v>
      </c>
      <c r="I1288" s="1">
        <v>0.0007273033909203086</v>
      </c>
      <c r="J1288" s="1">
        <v>0.009961837325853873</v>
      </c>
      <c r="K1288" s="1">
        <v>-0.001067546439122324</v>
      </c>
      <c r="L1288" s="1">
        <v>0.007869300088320319</v>
      </c>
      <c r="M1288" s="1">
        <v>-0.002621661477961501</v>
      </c>
      <c r="N1288" s="1">
        <v>0.001632263572899362</v>
      </c>
      <c r="O1288" s="1">
        <v>-0.001935431758318784</v>
      </c>
      <c r="P1288" s="1">
        <v>0.01171612113796283</v>
      </c>
      <c r="Q1288" s="1">
        <v>-0.03855140186915884</v>
      </c>
      <c r="R1288" s="1">
        <v>0.01160541586073482</v>
      </c>
    </row>
    <row r="1289" spans="1:18">
      <c r="A1289" s="3">
        <v>41249</v>
      </c>
      <c r="B1289" s="1">
        <v>0.003566351708416349</v>
      </c>
      <c r="C1289" s="1">
        <v>0.004369999120724444</v>
      </c>
      <c r="D1289" s="1">
        <v>0.003048146865258117</v>
      </c>
      <c r="E1289" s="1">
        <v>0.003007586683291263</v>
      </c>
      <c r="F1289" s="1">
        <v>0.001547372802460423</v>
      </c>
      <c r="G1289" s="1">
        <v>0.003547740243714292</v>
      </c>
      <c r="H1289" s="1">
        <v>0.003600132498823072</v>
      </c>
      <c r="I1289" s="1">
        <v>0.0008847693279967483</v>
      </c>
      <c r="J1289" s="1">
        <v>0.008740005991169975</v>
      </c>
      <c r="K1289" s="1">
        <v>-0.0008513669429911497</v>
      </c>
      <c r="L1289" s="1">
        <v>-0.005273899955800632</v>
      </c>
      <c r="M1289" s="1">
        <v>-0.0117668802365698</v>
      </c>
      <c r="N1289" s="1">
        <v>0.006067139669566401</v>
      </c>
      <c r="O1289" s="1">
        <v>-0.0009490205511101246</v>
      </c>
      <c r="P1289" s="1">
        <v>0.002917787923683912</v>
      </c>
      <c r="Q1289" s="1">
        <v>0.007290400972053357</v>
      </c>
      <c r="R1289" s="1">
        <v>0.01912045889101344</v>
      </c>
    </row>
    <row r="1290" spans="1:18">
      <c r="A1290" s="3">
        <v>41250</v>
      </c>
      <c r="B1290" s="1">
        <v>0.002997899091031098</v>
      </c>
      <c r="C1290" s="1">
        <v>-0.0007835275372722883</v>
      </c>
      <c r="D1290" s="1">
        <v>0.001450376407210463</v>
      </c>
      <c r="E1290" s="1">
        <v>0.001347326090877177</v>
      </c>
      <c r="F1290" s="1">
        <v>-0.006636761057567275</v>
      </c>
      <c r="G1290" s="1">
        <v>-0.0116046726098985</v>
      </c>
      <c r="H1290" s="1">
        <v>0.001641608254944416</v>
      </c>
      <c r="I1290" s="1">
        <v>0.0004840882303418503</v>
      </c>
      <c r="J1290" s="1">
        <v>-0.0008746418842440207</v>
      </c>
      <c r="K1290" s="1">
        <v>-0.002030549817308103</v>
      </c>
      <c r="L1290" s="1">
        <v>-0.006644700174225027</v>
      </c>
      <c r="M1290" s="1">
        <v>-0.004717079151341341</v>
      </c>
      <c r="N1290" s="1">
        <v>0.00186897256348284</v>
      </c>
      <c r="O1290" s="1">
        <v>-0.002156897796262269</v>
      </c>
      <c r="P1290" s="1">
        <v>-0.0004522226744447799</v>
      </c>
      <c r="Q1290" s="1">
        <v>-0.04101326899879365</v>
      </c>
      <c r="R1290" s="1">
        <v>-0.003752345215759734</v>
      </c>
    </row>
    <row r="1291" spans="1:18">
      <c r="A1291" s="3">
        <v>41253</v>
      </c>
      <c r="B1291" s="1">
        <v>0.0003783924633551372</v>
      </c>
      <c r="C1291" s="1">
        <v>-0.002058920162085087</v>
      </c>
      <c r="D1291" s="1">
        <v>0.001517241379310308</v>
      </c>
      <c r="E1291" s="1">
        <v>0.001643034243690167</v>
      </c>
      <c r="F1291" s="1">
        <v>0.002098223695556456</v>
      </c>
      <c r="G1291" s="1">
        <v>0.002410387994712604</v>
      </c>
      <c r="H1291" s="1">
        <v>0.001187998612556251</v>
      </c>
      <c r="I1291" s="1">
        <v>0.002093194488271832</v>
      </c>
      <c r="J1291" s="1">
        <v>0.003282100761306417</v>
      </c>
      <c r="K1291" s="1">
        <v>-7.16512402615388E-05</v>
      </c>
      <c r="L1291" s="1">
        <v>-0.002391303118869814</v>
      </c>
      <c r="M1291" s="1">
        <v>-0.002609821279438762</v>
      </c>
      <c r="N1291" s="1">
        <v>-0.0009949258780220793</v>
      </c>
      <c r="O1291" s="1">
        <v>-0.0005052408533944286</v>
      </c>
      <c r="P1291" s="1">
        <v>0.003770227269299875</v>
      </c>
      <c r="Q1291" s="1">
        <v>0.009433962264151052</v>
      </c>
      <c r="R1291" s="1">
        <v>-0.01694915254237284</v>
      </c>
    </row>
    <row r="1292" spans="1:18">
      <c r="A1292" s="3">
        <v>41254</v>
      </c>
      <c r="B1292" s="1">
        <v>0.006551632240349603</v>
      </c>
      <c r="C1292" s="1">
        <v>0.01079212484361625</v>
      </c>
      <c r="D1292" s="1">
        <v>0.005922049304503574</v>
      </c>
      <c r="E1292" s="1">
        <v>0.005916544327110751</v>
      </c>
      <c r="F1292" s="1">
        <v>-0.002951121649313659</v>
      </c>
      <c r="G1292" s="1">
        <v>-0.008144585789636838</v>
      </c>
      <c r="H1292" s="1">
        <v>0.00149839334124402</v>
      </c>
      <c r="I1292" s="1">
        <v>0.001112638948661093</v>
      </c>
      <c r="J1292" s="1">
        <v>0.002396118665953573</v>
      </c>
      <c r="K1292" s="1">
        <v>0.001251740608202212</v>
      </c>
      <c r="L1292" s="1">
        <v>-0.003936974408958016</v>
      </c>
      <c r="M1292" s="1">
        <v>0.0006279960645581006</v>
      </c>
      <c r="N1292" s="1">
        <v>-0.003323872124290306</v>
      </c>
      <c r="O1292" s="1">
        <v>0.00145250762895488</v>
      </c>
      <c r="P1292" s="1">
        <v>0.003665920461545236</v>
      </c>
      <c r="Q1292" s="1">
        <v>-0.02990654205607479</v>
      </c>
      <c r="R1292" s="1">
        <v>-0.0114942528735632</v>
      </c>
    </row>
    <row r="1293" spans="1:18">
      <c r="A1293" s="3">
        <v>41255</v>
      </c>
      <c r="B1293" s="1">
        <v>0.0006709061546055217</v>
      </c>
      <c r="C1293" s="1">
        <v>0.002403767857259043</v>
      </c>
      <c r="D1293" s="1">
        <v>0.002532858707557262</v>
      </c>
      <c r="E1293" s="1">
        <v>0.002321220184255068</v>
      </c>
      <c r="F1293" s="1">
        <v>-0.006105103674888923</v>
      </c>
      <c r="G1293" s="1">
        <v>-0.01532806756862448</v>
      </c>
      <c r="H1293" s="1">
        <v>0.001150220531004109</v>
      </c>
      <c r="I1293" s="1">
        <v>-0.0004089121887287384</v>
      </c>
      <c r="J1293" s="1">
        <v>0.003838010361055799</v>
      </c>
      <c r="K1293" s="1">
        <v>-0.0006806322317174374</v>
      </c>
      <c r="L1293" s="1">
        <v>0.001999735454627061</v>
      </c>
      <c r="M1293" s="1">
        <v>0.007886864291541951</v>
      </c>
      <c r="N1293" s="1">
        <v>-0.003072657098962206</v>
      </c>
      <c r="O1293" s="1">
        <v>-0.001029916048022161</v>
      </c>
      <c r="P1293" s="1">
        <v>0.009400775414277751</v>
      </c>
      <c r="Q1293" s="1">
        <v>0.02440590879897231</v>
      </c>
      <c r="R1293" s="1">
        <v>0.03875968992248069</v>
      </c>
    </row>
    <row r="1294" spans="1:18">
      <c r="A1294" s="3">
        <v>41256</v>
      </c>
      <c r="B1294" s="1">
        <v>-0.006063239996232594</v>
      </c>
      <c r="C1294" s="1">
        <v>-0.00101812258195888</v>
      </c>
      <c r="D1294" s="1">
        <v>-0.002799590303857902</v>
      </c>
      <c r="E1294" s="1">
        <v>-0.002805322844543601</v>
      </c>
      <c r="F1294" s="1">
        <v>2.572818812462963E-05</v>
      </c>
      <c r="G1294" s="1">
        <v>-0.0007942180922880793</v>
      </c>
      <c r="H1294" s="1">
        <v>-0.00103660064096478</v>
      </c>
      <c r="I1294" s="1">
        <v>-0.0001258706050180081</v>
      </c>
      <c r="J1294" s="1">
        <v>-0.009006876636215577</v>
      </c>
      <c r="K1294" s="1">
        <v>-0.001326063180721704</v>
      </c>
      <c r="L1294" s="1">
        <v>-0.009004271120327978</v>
      </c>
      <c r="M1294" s="1">
        <v>-0.009112042841130874</v>
      </c>
      <c r="N1294" s="1">
        <v>0.001415773977322621</v>
      </c>
      <c r="O1294" s="1">
        <v>-0.002565878487941542</v>
      </c>
      <c r="P1294" s="1">
        <v>-0.007370497249039598</v>
      </c>
      <c r="Q1294" s="1">
        <v>0.03824451410658303</v>
      </c>
      <c r="R1294" s="1">
        <v>0.02798507462686572</v>
      </c>
    </row>
    <row r="1295" spans="1:18">
      <c r="A1295" s="3">
        <v>41257</v>
      </c>
      <c r="B1295" s="1">
        <v>-0.004097868634521662</v>
      </c>
      <c r="C1295" s="1">
        <v>0.001095055121388411</v>
      </c>
      <c r="D1295" s="1">
        <v>-0.001301013420980546</v>
      </c>
      <c r="E1295" s="1">
        <v>-0.001155235711153502</v>
      </c>
      <c r="F1295" s="1">
        <v>0.004354383809667794</v>
      </c>
      <c r="G1295" s="1">
        <v>0.008902313011684315</v>
      </c>
      <c r="H1295" s="1">
        <v>-0.0009166140622434149</v>
      </c>
      <c r="I1295" s="1">
        <v>-0.001395241492174071</v>
      </c>
      <c r="J1295" s="1">
        <v>0.0006709321577420546</v>
      </c>
      <c r="K1295" s="1">
        <v>0.0009121163775729357</v>
      </c>
      <c r="L1295" s="1">
        <v>0.006482080281541958</v>
      </c>
      <c r="M1295" s="1">
        <v>0.009132993988143934</v>
      </c>
      <c r="N1295" s="1">
        <v>-0.004353918526673994</v>
      </c>
      <c r="O1295" s="1">
        <v>0.001046817574530179</v>
      </c>
      <c r="P1295" s="1">
        <v>0.003959123913108487</v>
      </c>
      <c r="Q1295" s="1">
        <v>0.02657004830917886</v>
      </c>
      <c r="R1295" s="1">
        <v>-0.04174228675136127</v>
      </c>
    </row>
    <row r="1296" spans="1:18">
      <c r="A1296" s="3">
        <v>41260</v>
      </c>
      <c r="B1296" s="1">
        <v>0.01188780486034857</v>
      </c>
      <c r="C1296" s="1">
        <v>-0.0003768934019827697</v>
      </c>
      <c r="D1296" s="1">
        <v>0.006033596160438748</v>
      </c>
      <c r="E1296" s="1">
        <v>0.006144405269114861</v>
      </c>
      <c r="F1296" s="1">
        <v>-0.007671987320087781</v>
      </c>
      <c r="G1296" s="1">
        <v>-0.01520523122981177</v>
      </c>
      <c r="H1296" s="1">
        <v>-0.0006577979348606489</v>
      </c>
      <c r="I1296" s="1">
        <v>0.0004202077927535353</v>
      </c>
      <c r="J1296" s="1">
        <v>-0.003568987260384904</v>
      </c>
      <c r="K1296" s="1">
        <v>-3.742663844197303E-05</v>
      </c>
      <c r="L1296" s="1">
        <v>-0.0005286894052919378</v>
      </c>
      <c r="M1296" s="1">
        <v>-0.000352880124545929</v>
      </c>
      <c r="N1296" s="1">
        <v>-0.0001507916561950262</v>
      </c>
      <c r="O1296" s="1">
        <v>-0.0002702889320543855</v>
      </c>
      <c r="P1296" s="1">
        <v>0.001101206863197479</v>
      </c>
      <c r="Q1296" s="1">
        <v>-0.0388235294117647</v>
      </c>
      <c r="R1296" s="1">
        <v>0.08143939393939403</v>
      </c>
    </row>
    <row r="1297" spans="1:18">
      <c r="A1297" s="3">
        <v>41261</v>
      </c>
      <c r="B1297" s="1">
        <v>0.01150390681807578</v>
      </c>
      <c r="C1297" s="1">
        <v>0.005898222082579396</v>
      </c>
      <c r="D1297" s="1">
        <v>0.009064267702582951</v>
      </c>
      <c r="E1297" s="1">
        <v>0.009232595494938378</v>
      </c>
      <c r="F1297" s="1">
        <v>-0.007682900464329845</v>
      </c>
      <c r="G1297" s="1">
        <v>-0.02096000000000009</v>
      </c>
      <c r="H1297" s="1">
        <v>0.0009093979785383954</v>
      </c>
      <c r="I1297" s="1">
        <v>0.001417605611618189</v>
      </c>
      <c r="J1297" s="1">
        <v>9.735533110988293E-05</v>
      </c>
      <c r="K1297" s="1">
        <v>-0.0004510613415620313</v>
      </c>
      <c r="L1297" s="1">
        <v>-0.0009205343228305685</v>
      </c>
      <c r="M1297" s="1">
        <v>0.005128950537812926</v>
      </c>
      <c r="N1297" s="1">
        <v>-0.002626684094108267</v>
      </c>
      <c r="O1297" s="1">
        <v>-0.0007038500004316051</v>
      </c>
      <c r="P1297" s="1">
        <v>0.0001932424598278804</v>
      </c>
      <c r="Q1297" s="1">
        <v>-0.04712362301101591</v>
      </c>
      <c r="R1297" s="1">
        <v>0.1033274956217163</v>
      </c>
    </row>
    <row r="1298" spans="1:18">
      <c r="A1298" s="3">
        <v>41262</v>
      </c>
      <c r="B1298" s="1">
        <v>-0.007553030744675504</v>
      </c>
      <c r="C1298" s="1">
        <v>0.004228625836623756</v>
      </c>
      <c r="D1298" s="1">
        <v>0.001553424287450866</v>
      </c>
      <c r="E1298" s="1">
        <v>0.001811099495215629</v>
      </c>
      <c r="F1298" s="1">
        <v>0.008012278556749353</v>
      </c>
      <c r="G1298" s="1">
        <v>0.00923353489132217</v>
      </c>
      <c r="H1298" s="1">
        <v>-0.0006403267396984935</v>
      </c>
      <c r="I1298" s="1">
        <v>-0.0003460352746260664</v>
      </c>
      <c r="J1298" s="1">
        <v>0.001633599261077201</v>
      </c>
      <c r="K1298" s="1">
        <v>0.0009874762759627398</v>
      </c>
      <c r="L1298" s="1">
        <v>-0.00560311716593298</v>
      </c>
      <c r="M1298" s="1">
        <v>0.007106703852907792</v>
      </c>
      <c r="N1298" s="1">
        <v>-0.001134086871054207</v>
      </c>
      <c r="O1298" s="1">
        <v>0.0004383404177146222</v>
      </c>
      <c r="P1298" s="1">
        <v>0.002972386529144222</v>
      </c>
      <c r="Q1298" s="1">
        <v>0.1149646756583171</v>
      </c>
      <c r="R1298" s="1">
        <v>-0.08253968253968258</v>
      </c>
    </row>
    <row r="1299" spans="1:18">
      <c r="A1299" s="3">
        <v>41263</v>
      </c>
      <c r="B1299" s="1">
        <v>0.005701832198801382</v>
      </c>
      <c r="C1299" s="1">
        <v>0.001359989703548115</v>
      </c>
      <c r="D1299" s="1">
        <v>0.001888192056106242</v>
      </c>
      <c r="E1299" s="1">
        <v>0.001940525779035251</v>
      </c>
      <c r="F1299" s="1">
        <v>0.001790368783710417</v>
      </c>
      <c r="G1299" s="1">
        <v>-0.0009715812484819564</v>
      </c>
      <c r="H1299" s="1">
        <v>0.0009351297059536634</v>
      </c>
      <c r="I1299" s="1">
        <v>0.001122381546788453</v>
      </c>
      <c r="J1299" s="1">
        <v>-0.001358811117118108</v>
      </c>
      <c r="K1299" s="1">
        <v>-0.0001919564271736229</v>
      </c>
      <c r="L1299" s="1">
        <v>-0.004581991783372263</v>
      </c>
      <c r="M1299" s="1">
        <v>-0.001928244681942082</v>
      </c>
      <c r="N1299" s="1">
        <v>-0.0001009221763869084</v>
      </c>
      <c r="O1299" s="1">
        <v>-0.0002854327487717967</v>
      </c>
      <c r="P1299" s="1">
        <v>-0.004623181104228991</v>
      </c>
      <c r="Q1299" s="1">
        <v>0.01785714285714302</v>
      </c>
      <c r="R1299" s="1">
        <v>-0.05882352941176472</v>
      </c>
    </row>
    <row r="1300" spans="1:18">
      <c r="A1300" s="3">
        <v>41264</v>
      </c>
      <c r="B1300" s="1">
        <v>-0.009308944645561312</v>
      </c>
      <c r="C1300" s="1">
        <v>-0.002709858744596505</v>
      </c>
      <c r="D1300" s="1">
        <v>-0.008077000740391638</v>
      </c>
      <c r="E1300" s="1">
        <v>-0.007936772143736559</v>
      </c>
      <c r="F1300" s="1">
        <v>0.006276022631034994</v>
      </c>
      <c r="G1300" s="1">
        <v>0.0169381635464787</v>
      </c>
      <c r="H1300" s="1">
        <v>-0.002993079584775127</v>
      </c>
      <c r="I1300" s="1">
        <v>-0.0004924559932942829</v>
      </c>
      <c r="J1300" s="1">
        <v>-0.009550420917408986</v>
      </c>
      <c r="K1300" s="1">
        <v>-1.432466577022673E-05</v>
      </c>
      <c r="L1300" s="1">
        <v>0.002554948674255764</v>
      </c>
      <c r="M1300" s="1">
        <v>-0.006823553591614351</v>
      </c>
      <c r="N1300" s="1">
        <v>0.004491490140170029</v>
      </c>
      <c r="O1300" s="1">
        <v>0.0002527801267537821</v>
      </c>
      <c r="P1300" s="1">
        <v>-0.01247506475719773</v>
      </c>
      <c r="Q1300" s="1">
        <v>0.009620826259196358</v>
      </c>
      <c r="R1300" s="1">
        <v>0.01654411764705888</v>
      </c>
    </row>
    <row r="1301" spans="1:18">
      <c r="A1301" s="3">
        <v>41267</v>
      </c>
      <c r="B1301" s="1">
        <v>-0.002313650177527271</v>
      </c>
      <c r="C1301" s="1">
        <v>-0.0009644527214105469</v>
      </c>
      <c r="D1301" s="1">
        <v>-0.001560697563954827</v>
      </c>
      <c r="E1301" s="1">
        <v>-0.001606372626204555</v>
      </c>
      <c r="F1301" s="1">
        <v>-0.002688034406840401</v>
      </c>
      <c r="G1301" s="1">
        <v>-0.004064392731909505</v>
      </c>
      <c r="H1301" s="1">
        <v>-0.0001908827459350393</v>
      </c>
      <c r="I1301" s="1">
        <v>0.0008491189080961359</v>
      </c>
      <c r="J1301" s="1">
        <v>-0.0001800630037709361</v>
      </c>
      <c r="K1301" s="1">
        <v>-0.00153105076135629</v>
      </c>
      <c r="L1301" s="1">
        <v>-0.004289044088184868</v>
      </c>
      <c r="M1301" s="1">
        <v>-0.001965937545268304</v>
      </c>
      <c r="N1301" s="1">
        <v>0.0003140032907544832</v>
      </c>
      <c r="O1301" s="1">
        <v>-0.002440348057539343</v>
      </c>
      <c r="P1301" s="1">
        <v>0.003165701881331362</v>
      </c>
      <c r="Q1301" s="1">
        <v>0</v>
      </c>
      <c r="R1301" s="1">
        <v>-0.00723327305605781</v>
      </c>
    </row>
    <row r="1302" spans="1:18">
      <c r="A1302" s="3">
        <v>41268</v>
      </c>
      <c r="B1302" s="1">
        <v>0</v>
      </c>
      <c r="C1302" s="1">
        <v>0</v>
      </c>
      <c r="D1302" s="1">
        <v>0.0006116623623759754</v>
      </c>
      <c r="E1302" s="1">
        <v>0.0006666241279258411</v>
      </c>
      <c r="F1302" s="1">
        <v>0</v>
      </c>
      <c r="G1302" s="1">
        <v>0</v>
      </c>
      <c r="H1302" s="1">
        <v>0</v>
      </c>
      <c r="I1302" s="1">
        <v>0</v>
      </c>
      <c r="J1302" s="1">
        <v>0.0004666940009481202</v>
      </c>
      <c r="K1302" s="1">
        <v>-5.503189601574476E-05</v>
      </c>
      <c r="L1302" s="1">
        <v>0</v>
      </c>
      <c r="M1302" s="1">
        <v>0</v>
      </c>
      <c r="N1302" s="1">
        <v>0.0003515732904748603</v>
      </c>
      <c r="O1302" s="1">
        <v>-9.431696971884396E-05</v>
      </c>
      <c r="P1302" s="1">
        <v>0</v>
      </c>
      <c r="Q1302" s="1">
        <v>0</v>
      </c>
      <c r="R1302" s="1">
        <v>0</v>
      </c>
    </row>
    <row r="1303" spans="1:18">
      <c r="A1303" s="3">
        <v>41269</v>
      </c>
      <c r="B1303" s="1">
        <v>-0.004778178255156473</v>
      </c>
      <c r="C1303" s="1">
        <v>0</v>
      </c>
      <c r="D1303" s="1">
        <v>-0.001630102560619351</v>
      </c>
      <c r="E1303" s="1">
        <v>-0.001776859038640111</v>
      </c>
      <c r="F1303" s="1">
        <v>0.002230022845701729</v>
      </c>
      <c r="G1303" s="1">
        <v>0.0009602304553093521</v>
      </c>
      <c r="H1303" s="1">
        <v>-0.0007029297417383562</v>
      </c>
      <c r="I1303" s="1">
        <v>-0.0005446508997213328</v>
      </c>
      <c r="J1303" s="1">
        <v>0.001583552255853826</v>
      </c>
      <c r="K1303" s="1">
        <v>-0.002054280282378418</v>
      </c>
      <c r="L1303" s="1">
        <v>0.003374331570084488</v>
      </c>
      <c r="M1303" s="1">
        <v>0.01329103425396028</v>
      </c>
      <c r="N1303" s="1">
        <v>-0.0006150370277394623</v>
      </c>
      <c r="O1303" s="1">
        <v>-0.002940962032699557</v>
      </c>
      <c r="P1303" s="1">
        <v>0.00419258858533933</v>
      </c>
      <c r="Q1303" s="1">
        <v>0.09192825112107617</v>
      </c>
      <c r="R1303" s="1">
        <v>-0.007285974499089187</v>
      </c>
    </row>
    <row r="1304" spans="1:18">
      <c r="A1304" s="3">
        <v>41270</v>
      </c>
      <c r="B1304" s="1">
        <v>-0.001031877471370457</v>
      </c>
      <c r="C1304" s="1">
        <v>0.004495807353257275</v>
      </c>
      <c r="D1304" s="1">
        <v>0.0006803183890060627</v>
      </c>
      <c r="E1304" s="1">
        <v>0.0007472923851341573</v>
      </c>
      <c r="F1304" s="1">
        <v>0.006806445313125131</v>
      </c>
      <c r="G1304" s="1">
        <v>0.01375009992805176</v>
      </c>
      <c r="H1304" s="1">
        <v>0.002153693845472482</v>
      </c>
      <c r="I1304" s="1">
        <v>0.0004087107794847888</v>
      </c>
      <c r="J1304" s="1">
        <v>0.008302557777153385</v>
      </c>
      <c r="K1304" s="1">
        <v>0.001395013785980614</v>
      </c>
      <c r="L1304" s="1">
        <v>-7.978012310572158E-05</v>
      </c>
      <c r="M1304" s="1">
        <v>-0.0008185148048864832</v>
      </c>
      <c r="N1304" s="1">
        <v>-1.255950063416833E-05</v>
      </c>
      <c r="O1304" s="1">
        <v>0.0003098626823871964</v>
      </c>
      <c r="P1304" s="1">
        <v>0.004264870931537601</v>
      </c>
      <c r="Q1304" s="1">
        <v>-0.0005133470225873182</v>
      </c>
      <c r="R1304" s="1">
        <v>0.00917431192660545</v>
      </c>
    </row>
    <row r="1305" spans="1:18">
      <c r="A1305" s="3">
        <v>41271</v>
      </c>
      <c r="B1305" s="1">
        <v>-0.01094992232844394</v>
      </c>
      <c r="C1305" s="1">
        <v>-0.01244458904388124</v>
      </c>
      <c r="D1305" s="1">
        <v>-0.005438846964443633</v>
      </c>
      <c r="E1305" s="1">
        <v>-0.00504909535274245</v>
      </c>
      <c r="F1305" s="1">
        <v>0.0002066923813188737</v>
      </c>
      <c r="G1305" s="1">
        <v>0.000315432536866167</v>
      </c>
      <c r="H1305" s="1">
        <v>-0.000589259872269321</v>
      </c>
      <c r="I1305" s="1">
        <v>-0.0006285289280439921</v>
      </c>
      <c r="J1305" s="1">
        <v>-0.00419287401426971</v>
      </c>
      <c r="K1305" s="1">
        <v>-4.457139673463839E-05</v>
      </c>
      <c r="L1305" s="1">
        <v>-0.0002702677447665724</v>
      </c>
      <c r="M1305" s="1">
        <v>-0.002088922566507612</v>
      </c>
      <c r="N1305" s="1">
        <v>0.0007284601858827955</v>
      </c>
      <c r="O1305" s="1">
        <v>-0.0002768711187787209</v>
      </c>
      <c r="P1305" s="1">
        <v>-0.004827894501564622</v>
      </c>
      <c r="Q1305" s="1">
        <v>0.1669234720082178</v>
      </c>
      <c r="R1305" s="1">
        <v>0.030909090909091</v>
      </c>
    </row>
    <row r="1306" spans="1:18">
      <c r="A1306" s="3">
        <v>41274</v>
      </c>
      <c r="B1306" s="1">
        <v>0.01694720484410062</v>
      </c>
      <c r="C1306" s="1">
        <v>0.003457042722112336</v>
      </c>
      <c r="D1306" s="1">
        <v>0.007656025702372116</v>
      </c>
      <c r="E1306" s="1">
        <v>0.007952661890057833</v>
      </c>
      <c r="F1306" s="1">
        <v>-0.007623783151375685</v>
      </c>
      <c r="G1306" s="1">
        <v>-0.01395348837209298</v>
      </c>
      <c r="H1306" s="1">
        <v>0.0009104230432406268</v>
      </c>
      <c r="I1306" s="1">
        <v>0.0008909759855766364</v>
      </c>
      <c r="J1306" s="1">
        <v>0.006146789699379873</v>
      </c>
      <c r="K1306" s="1">
        <v>-0.001427634040521486</v>
      </c>
      <c r="L1306" s="1">
        <v>-9.34688967866304E-05</v>
      </c>
      <c r="M1306" s="1">
        <v>0.003345167976686492</v>
      </c>
      <c r="N1306" s="1">
        <v>0.001142096940184301</v>
      </c>
      <c r="O1306" s="1">
        <v>-0.001765427957468813</v>
      </c>
      <c r="P1306" s="1">
        <v>0.006872697870811351</v>
      </c>
      <c r="Q1306" s="1">
        <v>-0.2068661971830986</v>
      </c>
      <c r="R1306" s="1">
        <v>0.04761904761904745</v>
      </c>
    </row>
    <row r="1307" spans="1:18">
      <c r="A1307" s="3">
        <v>41275</v>
      </c>
      <c r="B1307" s="1">
        <v>0</v>
      </c>
      <c r="C1307" s="1">
        <v>0</v>
      </c>
      <c r="D1307" s="1">
        <v>0.0001356760056985262</v>
      </c>
      <c r="E1307" s="1">
        <v>0.0001174981942002606</v>
      </c>
      <c r="F1307" s="1">
        <v>0</v>
      </c>
      <c r="G1307" s="1">
        <v>0</v>
      </c>
      <c r="H1307" s="1">
        <v>0</v>
      </c>
      <c r="I1307" s="1">
        <v>0</v>
      </c>
      <c r="J1307" s="1">
        <v>-4.51532705191271E-05</v>
      </c>
      <c r="K1307" s="1">
        <v>0</v>
      </c>
      <c r="L1307" s="1">
        <v>0</v>
      </c>
      <c r="M1307" s="1">
        <v>0</v>
      </c>
      <c r="N1307" s="1">
        <v>-0.0004136945429928929</v>
      </c>
      <c r="O1307" s="1">
        <v>0</v>
      </c>
      <c r="P1307" s="1">
        <v>0</v>
      </c>
      <c r="Q1307" s="1">
        <v>0</v>
      </c>
      <c r="R1307" s="1">
        <v>0</v>
      </c>
    </row>
    <row r="1308" spans="1:18">
      <c r="A1308" s="3">
        <v>41276</v>
      </c>
      <c r="B1308" s="1">
        <v>0.02559850633454208</v>
      </c>
      <c r="C1308" s="1">
        <v>0.02857408223391489</v>
      </c>
      <c r="D1308" s="1">
        <v>0.02156955843451125</v>
      </c>
      <c r="E1308" s="1">
        <v>0.02158721514032358</v>
      </c>
      <c r="F1308" s="1">
        <v>-0.006356040801681284</v>
      </c>
      <c r="G1308" s="1">
        <v>-0.02814198912695876</v>
      </c>
      <c r="H1308" s="1">
        <v>0.002867389722443825</v>
      </c>
      <c r="I1308" s="1">
        <v>0.001110110382673835</v>
      </c>
      <c r="J1308" s="1">
        <v>0.01313613106599498</v>
      </c>
      <c r="K1308" s="1">
        <v>-0.001682046439761442</v>
      </c>
      <c r="L1308" s="1">
        <v>0.004450254438929546</v>
      </c>
      <c r="M1308" s="1">
        <v>0.009245244426262955</v>
      </c>
      <c r="N1308" s="1">
        <v>0.001367011136751195</v>
      </c>
      <c r="O1308" s="1">
        <v>-0.002792230831740516</v>
      </c>
      <c r="P1308" s="1">
        <v>0.02038813294668729</v>
      </c>
      <c r="Q1308" s="1">
        <v>-0.1853496115427303</v>
      </c>
      <c r="R1308" s="1">
        <v>0.02861952861952877</v>
      </c>
    </row>
    <row r="1309" spans="1:18">
      <c r="A1309" s="3">
        <v>41277</v>
      </c>
      <c r="B1309" s="1">
        <v>-0.002089113987525315</v>
      </c>
      <c r="C1309" s="1">
        <v>-0.003380925281551317</v>
      </c>
      <c r="D1309" s="1">
        <v>-0.001327933072173271</v>
      </c>
      <c r="E1309" s="1">
        <v>-0.001121444447103159</v>
      </c>
      <c r="F1309" s="1">
        <v>-0.006274181067835949</v>
      </c>
      <c r="G1309" s="1">
        <v>-0.01554787759131293</v>
      </c>
      <c r="H1309" s="1">
        <v>0.00109703110558268</v>
      </c>
      <c r="I1309" s="1">
        <v>0.001213490668675377</v>
      </c>
      <c r="J1309" s="1">
        <v>-0.004119144080903192</v>
      </c>
      <c r="K1309" s="1">
        <v>-0.004254978866981229</v>
      </c>
      <c r="L1309" s="1">
        <v>-0.007212419535885473</v>
      </c>
      <c r="M1309" s="1">
        <v>-0.003830408171537347</v>
      </c>
      <c r="N1309" s="1">
        <v>0.006725530715761874</v>
      </c>
      <c r="O1309" s="1">
        <v>-0.004397716254333828</v>
      </c>
      <c r="P1309" s="1">
        <v>-0.003847499125568365</v>
      </c>
      <c r="Q1309" s="1">
        <v>-0.008174386920980825</v>
      </c>
      <c r="R1309" s="1">
        <v>0.03927986906710301</v>
      </c>
    </row>
    <row r="1310" spans="1:18">
      <c r="A1310" s="3">
        <v>41278</v>
      </c>
      <c r="B1310" s="1">
        <v>0.004865817437432529</v>
      </c>
      <c r="C1310" s="1">
        <v>0.003013120771358846</v>
      </c>
      <c r="D1310" s="1">
        <v>0.003058307293398066</v>
      </c>
      <c r="E1310" s="1">
        <v>0.00328158539844603</v>
      </c>
      <c r="F1310" s="1">
        <v>0.0002368484234980262</v>
      </c>
      <c r="G1310" s="1">
        <v>-0.0003342525277847397</v>
      </c>
      <c r="H1310" s="1">
        <v>-0.005358344694289641</v>
      </c>
      <c r="I1310" s="1">
        <v>-0.002518075813934151</v>
      </c>
      <c r="J1310" s="1">
        <v>-0.002685698532241654</v>
      </c>
      <c r="K1310" s="1">
        <v>-0.00546266888420277</v>
      </c>
      <c r="L1310" s="1">
        <v>-0.006836498726223383</v>
      </c>
      <c r="M1310" s="1">
        <v>-0.005147193457164412</v>
      </c>
      <c r="N1310" s="1">
        <v>0.001455549749943996</v>
      </c>
      <c r="O1310" s="1">
        <v>-0.007771383986974079</v>
      </c>
      <c r="P1310" s="1">
        <v>0.009070692883895282</v>
      </c>
      <c r="Q1310" s="1">
        <v>-0.05013736263736268</v>
      </c>
      <c r="R1310" s="1">
        <v>-0.02362204724409445</v>
      </c>
    </row>
    <row r="1311" spans="1:18">
      <c r="A1311" s="3">
        <v>41281</v>
      </c>
      <c r="B1311" s="1">
        <v>-0.003117648726015387</v>
      </c>
      <c r="C1311" s="1">
        <v>-0.005092212318364098</v>
      </c>
      <c r="D1311" s="1">
        <v>-0.002319878040697221</v>
      </c>
      <c r="E1311" s="1">
        <v>-0.001792747182045029</v>
      </c>
      <c r="F1311" s="1">
        <v>0.003662171937188319</v>
      </c>
      <c r="G1311" s="1">
        <v>0.003594416116358801</v>
      </c>
      <c r="H1311" s="1">
        <v>-0.0007026797255210715</v>
      </c>
      <c r="I1311" s="1">
        <v>-0.0002828202415494641</v>
      </c>
      <c r="J1311" s="1">
        <v>-0.001466505297234355</v>
      </c>
      <c r="K1311" s="1">
        <v>0.002843365899232175</v>
      </c>
      <c r="L1311" s="1">
        <v>0.001666981282762547</v>
      </c>
      <c r="M1311" s="1">
        <v>0.003067484662576669</v>
      </c>
      <c r="N1311" s="1">
        <v>-0.003018671039391685</v>
      </c>
      <c r="O1311" s="1">
        <v>0.003114682787543677</v>
      </c>
      <c r="P1311" s="1">
        <v>-0.001594850084092103</v>
      </c>
      <c r="Q1311" s="1">
        <v>-0.002892263195950928</v>
      </c>
      <c r="R1311" s="1">
        <v>-0.03387096774193554</v>
      </c>
    </row>
    <row r="1312" spans="1:18">
      <c r="A1312" s="3">
        <v>41282</v>
      </c>
      <c r="B1312" s="1">
        <v>-0.002904235775495589</v>
      </c>
      <c r="C1312" s="1">
        <v>-0.001524502900145164</v>
      </c>
      <c r="D1312" s="1">
        <v>-0.003521126760563376</v>
      </c>
      <c r="E1312" s="1">
        <v>-0.003520272756038056</v>
      </c>
      <c r="F1312" s="1">
        <v>0.002718023631615774</v>
      </c>
      <c r="G1312" s="1">
        <v>0.006580043311677386</v>
      </c>
      <c r="H1312" s="1">
        <v>0.001067782484894808</v>
      </c>
      <c r="I1312" s="1">
        <v>0.001634534786253194</v>
      </c>
      <c r="J1312" s="1">
        <v>-0.002779576650477567</v>
      </c>
      <c r="K1312" s="1">
        <v>0.001665164850887413</v>
      </c>
      <c r="L1312" s="1">
        <v>-0.0003486426854619751</v>
      </c>
      <c r="M1312" s="1">
        <v>0.001997961264016412</v>
      </c>
      <c r="N1312" s="1">
        <v>0.001108951355661913</v>
      </c>
      <c r="O1312" s="1">
        <v>0.002490680795349975</v>
      </c>
      <c r="P1312" s="1">
        <v>-0.009439168191455405</v>
      </c>
      <c r="Q1312" s="1">
        <v>-0.01232777374909355</v>
      </c>
      <c r="R1312" s="1">
        <v>-0.02170283806343898</v>
      </c>
    </row>
    <row r="1313" spans="1:18">
      <c r="A1313" s="3">
        <v>41283</v>
      </c>
      <c r="B1313" s="1">
        <v>0.002674039087998681</v>
      </c>
      <c r="C1313" s="1">
        <v>0.005553264604811092</v>
      </c>
      <c r="D1313" s="1">
        <v>0.003533568904593665</v>
      </c>
      <c r="E1313" s="1">
        <v>0.00368494411507414</v>
      </c>
      <c r="F1313" s="1">
        <v>0.0005737179177260909</v>
      </c>
      <c r="G1313" s="1">
        <v>0.004385601985932963</v>
      </c>
      <c r="H1313" s="1">
        <v>0.0004682825304600513</v>
      </c>
      <c r="I1313" s="1">
        <v>-0.001569103309761899</v>
      </c>
      <c r="J1313" s="1">
        <v>0.007155108622273199</v>
      </c>
      <c r="K1313" s="1">
        <v>-0.001462511474491612</v>
      </c>
      <c r="L1313" s="1">
        <v>-0.004449101080009288</v>
      </c>
      <c r="M1313" s="1">
        <v>-0.001627736632212939</v>
      </c>
      <c r="N1313" s="1">
        <v>0.002638620947165382</v>
      </c>
      <c r="O1313" s="1">
        <v>-0.002366645685273561</v>
      </c>
      <c r="P1313" s="1">
        <v>0.007007564651380971</v>
      </c>
      <c r="Q1313" s="1">
        <v>0.01395007342143906</v>
      </c>
      <c r="R1313" s="1">
        <v>-0.03924914675767921</v>
      </c>
    </row>
    <row r="1314" spans="1:18">
      <c r="A1314" s="3">
        <v>41284</v>
      </c>
      <c r="B1314" s="1">
        <v>0.007597921011851083</v>
      </c>
      <c r="C1314" s="1">
        <v>0.0009589885194771774</v>
      </c>
      <c r="D1314" s="1">
        <v>0.007706617060855736</v>
      </c>
      <c r="E1314" s="1">
        <v>0.007299335631386406</v>
      </c>
      <c r="F1314" s="1">
        <v>-0.003913862805418278</v>
      </c>
      <c r="G1314" s="1">
        <v>-0.006178942165101287</v>
      </c>
      <c r="H1314" s="1">
        <v>0.004949336476869792</v>
      </c>
      <c r="I1314" s="1">
        <v>0.001896360245583928</v>
      </c>
      <c r="J1314" s="1">
        <v>0.005790095178604737</v>
      </c>
      <c r="K1314" s="1">
        <v>0.002329855213976106</v>
      </c>
      <c r="L1314" s="1">
        <v>0.00833346078969055</v>
      </c>
      <c r="M1314" s="1">
        <v>0.005665606912855559</v>
      </c>
      <c r="N1314" s="1">
        <v>-0.01016671425202031</v>
      </c>
      <c r="O1314" s="1">
        <v>0.002499651410732495</v>
      </c>
      <c r="P1314" s="1">
        <v>0.01343718154025342</v>
      </c>
      <c r="Q1314" s="1">
        <v>-0.02317161477190444</v>
      </c>
      <c r="R1314" s="1">
        <v>0.03374777975133214</v>
      </c>
    </row>
    <row r="1315" spans="1:18">
      <c r="A1315" s="3">
        <v>41285</v>
      </c>
      <c r="B1315" s="1">
        <v>6.301898843319442E-05</v>
      </c>
      <c r="C1315" s="1">
        <v>0.003515023415980867</v>
      </c>
      <c r="D1315" s="1">
        <v>0.001714135021096963</v>
      </c>
      <c r="E1315" s="1">
        <v>0.001633006528319214</v>
      </c>
      <c r="F1315" s="1">
        <v>0.003777245973740406</v>
      </c>
      <c r="G1315" s="1">
        <v>0.006880543811655482</v>
      </c>
      <c r="H1315" s="1">
        <v>-0.004269449715370022</v>
      </c>
      <c r="I1315" s="1">
        <v>-0.001464021667520687</v>
      </c>
      <c r="J1315" s="1">
        <v>-0.00438608393751927</v>
      </c>
      <c r="K1315" s="1">
        <v>0.001203025960056614</v>
      </c>
      <c r="L1315" s="1">
        <v>0.0007158020341488935</v>
      </c>
      <c r="M1315" s="1">
        <v>-0.005491833177967864</v>
      </c>
      <c r="N1315" s="1">
        <v>-0.002194687601896228</v>
      </c>
      <c r="O1315" s="1">
        <v>0.0002832590221233389</v>
      </c>
      <c r="P1315" s="1">
        <v>0.004927240601611649</v>
      </c>
      <c r="Q1315" s="1">
        <v>-0.009636767976278771</v>
      </c>
      <c r="R1315" s="1">
        <v>0.01718213058419238</v>
      </c>
    </row>
    <row r="1316" spans="1:18">
      <c r="A1316" s="3">
        <v>41288</v>
      </c>
      <c r="B1316" s="1">
        <v>-0.0009344005938102251</v>
      </c>
      <c r="C1316" s="1">
        <v>-0.0009651822540461819</v>
      </c>
      <c r="D1316" s="1">
        <v>-0.0001974463604054177</v>
      </c>
      <c r="E1316" s="1">
        <v>-0.0001549327062942973</v>
      </c>
      <c r="F1316" s="1">
        <v>0.0005477015864014945</v>
      </c>
      <c r="G1316" s="1">
        <v>0.002387617322575419</v>
      </c>
      <c r="H1316" s="1">
        <v>0.001628481094893663</v>
      </c>
      <c r="I1316" s="1">
        <v>0.001748929173604807</v>
      </c>
      <c r="J1316" s="1">
        <v>0.001238643533405082</v>
      </c>
      <c r="K1316" s="1">
        <v>0.0004233134205664513</v>
      </c>
      <c r="L1316" s="1">
        <v>0.007734659879952588</v>
      </c>
      <c r="M1316" s="1">
        <v>0.008537952114110903</v>
      </c>
      <c r="N1316" s="1">
        <v>-0.0009426492213717719</v>
      </c>
      <c r="O1316" s="1">
        <v>0.0001284236687593143</v>
      </c>
      <c r="P1316" s="1">
        <v>-0.005274744124878383</v>
      </c>
      <c r="Q1316" s="1">
        <v>0.01197604790419171</v>
      </c>
      <c r="R1316" s="1">
        <v>-0.05743243243243257</v>
      </c>
    </row>
    <row r="1317" spans="1:18">
      <c r="A1317" s="3">
        <v>41289</v>
      </c>
      <c r="B1317" s="1">
        <v>0.001134557251802004</v>
      </c>
      <c r="C1317" s="1">
        <v>-0.004237492376914509</v>
      </c>
      <c r="D1317" s="1">
        <v>0.0007899414126786297</v>
      </c>
      <c r="E1317" s="1">
        <v>0.001046382976169102</v>
      </c>
      <c r="F1317" s="1">
        <v>9.660031298652783E-06</v>
      </c>
      <c r="G1317" s="1">
        <v>0.006735112936344878</v>
      </c>
      <c r="H1317" s="1">
        <v>-0.003467868169121258</v>
      </c>
      <c r="I1317" s="1">
        <v>-0.003021305956886211</v>
      </c>
      <c r="J1317" s="1">
        <v>-0.005457659735511822</v>
      </c>
      <c r="K1317" s="1">
        <v>0.001878776656868197</v>
      </c>
      <c r="L1317" s="1">
        <v>0.002183118363979109</v>
      </c>
      <c r="M1317" s="1">
        <v>-0.004586414514890613</v>
      </c>
      <c r="N1317" s="1">
        <v>0.003660929951690761</v>
      </c>
      <c r="O1317" s="1">
        <v>0.003074843832852725</v>
      </c>
      <c r="P1317" s="1">
        <v>-0.009268972652938134</v>
      </c>
      <c r="Q1317" s="1">
        <v>0.002218934911242698</v>
      </c>
      <c r="R1317" s="1">
        <v>-0.04838709677419351</v>
      </c>
    </row>
    <row r="1318" spans="1:18">
      <c r="A1318" s="3">
        <v>41290</v>
      </c>
      <c r="B1318" s="1">
        <v>0.0003157854050710451</v>
      </c>
      <c r="C1318" s="1">
        <v>0.0003493655647619498</v>
      </c>
      <c r="D1318" s="1">
        <v>-0.002565283167795918</v>
      </c>
      <c r="E1318" s="1">
        <v>-0.002678278770436027</v>
      </c>
      <c r="F1318" s="1">
        <v>-0.000524856630420456</v>
      </c>
      <c r="G1318" s="1">
        <v>-0.0008158603247123697</v>
      </c>
      <c r="H1318" s="1">
        <v>-0.0004599416828658942</v>
      </c>
      <c r="I1318" s="1">
        <v>0.001887484926335725</v>
      </c>
      <c r="J1318" s="1">
        <v>-0.003240781251752756</v>
      </c>
      <c r="K1318" s="1">
        <v>-0.0008136999357775121</v>
      </c>
      <c r="L1318" s="1">
        <v>0.0006961041040125515</v>
      </c>
      <c r="M1318" s="1">
        <v>0.001725292792335686</v>
      </c>
      <c r="N1318" s="1">
        <v>0.0003133656726708178</v>
      </c>
      <c r="O1318" s="1">
        <v>-0.0006050712708569606</v>
      </c>
      <c r="P1318" s="1">
        <v>-0.009790838675988511</v>
      </c>
      <c r="Q1318" s="1">
        <v>-0.009594095940959502</v>
      </c>
      <c r="R1318" s="1">
        <v>0.001883239171374784</v>
      </c>
    </row>
    <row r="1319" spans="1:18">
      <c r="A1319" s="3">
        <v>41291</v>
      </c>
      <c r="B1319" s="1">
        <v>0.005650272003622892</v>
      </c>
      <c r="C1319" s="1">
        <v>0.0060675807310131</v>
      </c>
      <c r="D1319" s="1">
        <v>0.004814033236613113</v>
      </c>
      <c r="E1319" s="1">
        <v>0.004865832150884986</v>
      </c>
      <c r="F1319" s="1">
        <v>-0.004929155471362634</v>
      </c>
      <c r="G1319" s="1">
        <v>-0.01216624479464357</v>
      </c>
      <c r="H1319" s="1">
        <v>0.002500455812257441</v>
      </c>
      <c r="I1319" s="1">
        <v>0.001392014234130379</v>
      </c>
      <c r="J1319" s="1">
        <v>0.005293408720213222</v>
      </c>
      <c r="K1319" s="1">
        <v>-0.002340161963841236</v>
      </c>
      <c r="L1319" s="1">
        <v>0.00591419735892984</v>
      </c>
      <c r="M1319" s="1">
        <v>0.007517425838871938</v>
      </c>
      <c r="N1319" s="1">
        <v>-0.001942258533406904</v>
      </c>
      <c r="O1319" s="1">
        <v>-0.003333592894355752</v>
      </c>
      <c r="P1319" s="1">
        <v>0.01167474768189614</v>
      </c>
      <c r="Q1319" s="1">
        <v>0.01117734724292108</v>
      </c>
      <c r="R1319" s="1">
        <v>0.06954887218045114</v>
      </c>
    </row>
    <row r="1320" spans="1:18">
      <c r="A1320" s="3">
        <v>41292</v>
      </c>
      <c r="B1320" s="1">
        <v>0.003421525835305861</v>
      </c>
      <c r="C1320" s="1">
        <v>-0.003437913663197456</v>
      </c>
      <c r="D1320" s="1">
        <v>0.002100150948349366</v>
      </c>
      <c r="E1320" s="1">
        <v>0.002266526799460822</v>
      </c>
      <c r="F1320" s="1">
        <v>0.004901770335548061</v>
      </c>
      <c r="G1320" s="1">
        <v>0.009257728550173594</v>
      </c>
      <c r="H1320" s="1">
        <v>-0.002182441736600094</v>
      </c>
      <c r="I1320" s="1">
        <v>-0.001463241288488404</v>
      </c>
      <c r="J1320" s="1">
        <v>0.001864746747777035</v>
      </c>
      <c r="K1320" s="1">
        <v>-0.00227917522346599</v>
      </c>
      <c r="L1320" s="1">
        <v>0.00447151556546066</v>
      </c>
      <c r="M1320" s="1">
        <v>0.003982060615811633</v>
      </c>
      <c r="N1320" s="1">
        <v>0.004858818064257031</v>
      </c>
      <c r="O1320" s="1">
        <v>-0.003098799128656293</v>
      </c>
      <c r="P1320" s="1">
        <v>-0.005227035792887746</v>
      </c>
      <c r="Q1320" s="1">
        <v>-0.08179808400884303</v>
      </c>
      <c r="R1320" s="1">
        <v>-0.01757469244288223</v>
      </c>
    </row>
    <row r="1321" spans="1:18">
      <c r="A1321" s="3">
        <v>41295</v>
      </c>
      <c r="B1321" s="1">
        <v>0</v>
      </c>
      <c r="C1321" s="1">
        <v>0.006291010653589613</v>
      </c>
      <c r="D1321" s="1">
        <v>0.0006549217368523319</v>
      </c>
      <c r="E1321" s="1">
        <v>0.0006934433291647668</v>
      </c>
      <c r="F1321" s="1">
        <v>0</v>
      </c>
      <c r="G1321" s="1">
        <v>0</v>
      </c>
      <c r="H1321" s="1">
        <v>0</v>
      </c>
      <c r="I1321" s="1">
        <v>0</v>
      </c>
      <c r="J1321" s="1">
        <v>0.0001814788740264195</v>
      </c>
      <c r="K1321" s="1">
        <v>0.0003902485454914117</v>
      </c>
      <c r="L1321" s="1">
        <v>0</v>
      </c>
      <c r="M1321" s="1">
        <v>0</v>
      </c>
      <c r="N1321" s="1">
        <v>0</v>
      </c>
      <c r="O1321" s="1">
        <v>0.0003955679692895231</v>
      </c>
      <c r="P1321" s="1">
        <v>0</v>
      </c>
      <c r="Q1321" s="1">
        <v>0</v>
      </c>
      <c r="R1321" s="1">
        <v>0</v>
      </c>
    </row>
    <row r="1322" spans="1:18">
      <c r="A1322" s="3">
        <v>41296</v>
      </c>
      <c r="B1322" s="1">
        <v>0.004470916641298617</v>
      </c>
      <c r="C1322" s="1">
        <v>-0.003645076331818875</v>
      </c>
      <c r="D1322" s="1">
        <v>0.002683421689901211</v>
      </c>
      <c r="E1322" s="1">
        <v>0.002923964980026339</v>
      </c>
      <c r="F1322" s="1">
        <v>0.001150195565464474</v>
      </c>
      <c r="G1322" s="1">
        <v>0.003112203112203282</v>
      </c>
      <c r="H1322" s="1">
        <v>0.002230612333463444</v>
      </c>
      <c r="I1322" s="1">
        <v>-0.001392116226004325</v>
      </c>
      <c r="J1322" s="1">
        <v>0.00461391118355059</v>
      </c>
      <c r="K1322" s="1">
        <v>0.002814358917582194</v>
      </c>
      <c r="L1322" s="1">
        <v>0.002919911307075473</v>
      </c>
      <c r="M1322" s="1">
        <v>0.004907754251717744</v>
      </c>
      <c r="N1322" s="1">
        <v>-0.002024089159878173</v>
      </c>
      <c r="O1322" s="1">
        <v>0.004487666218873532</v>
      </c>
      <c r="P1322" s="1">
        <v>-0.004526731001557427</v>
      </c>
      <c r="Q1322" s="1">
        <v>-0.002407704654895704</v>
      </c>
      <c r="R1322" s="1">
        <v>-0.03935599284436486</v>
      </c>
    </row>
    <row r="1323" spans="1:18">
      <c r="A1323" s="3">
        <v>41297</v>
      </c>
      <c r="B1323" s="1">
        <v>0.001527892617511073</v>
      </c>
      <c r="C1323" s="1">
        <v>-0.003095417986073712</v>
      </c>
      <c r="D1323" s="1">
        <v>-0.0006527415143602333</v>
      </c>
      <c r="E1323" s="1">
        <v>-0.000824769248002899</v>
      </c>
      <c r="F1323" s="1">
        <v>-0.001464251349202916</v>
      </c>
      <c r="G1323" s="1">
        <v>-0.00187785760940562</v>
      </c>
      <c r="H1323" s="1">
        <v>-0.001307676319800444</v>
      </c>
      <c r="I1323" s="1">
        <v>-8.385304753411038E-05</v>
      </c>
      <c r="J1323" s="1">
        <v>-0.001569016484237573</v>
      </c>
      <c r="K1323" s="1">
        <v>0.0001142853692732704</v>
      </c>
      <c r="L1323" s="1">
        <v>-0.002065684685319535</v>
      </c>
      <c r="M1323" s="1">
        <v>-0.003129609695810109</v>
      </c>
      <c r="N1323" s="1">
        <v>0.0005759070536095479</v>
      </c>
      <c r="O1323" s="1">
        <v>0.0002275111252016959</v>
      </c>
      <c r="P1323" s="1">
        <v>-0.008085741022341719</v>
      </c>
      <c r="Q1323" s="1">
        <v>0.002413515687851975</v>
      </c>
      <c r="R1323" s="1">
        <v>-0.001862197392923703</v>
      </c>
    </row>
    <row r="1324" spans="1:18">
      <c r="A1324" s="3">
        <v>41298</v>
      </c>
      <c r="B1324" s="1">
        <v>3.806291724117727E-05</v>
      </c>
      <c r="C1324" s="1">
        <v>0.006560660390826367</v>
      </c>
      <c r="D1324" s="1">
        <v>0.001567602873938645</v>
      </c>
      <c r="E1324" s="1">
        <v>0.001528868429015784</v>
      </c>
      <c r="F1324" s="1">
        <v>-0.001015198978999932</v>
      </c>
      <c r="G1324" s="1">
        <v>-0.002453987730061336</v>
      </c>
      <c r="H1324" s="1">
        <v>0.002740177417816181</v>
      </c>
      <c r="I1324" s="1">
        <v>0.001111146052810819</v>
      </c>
      <c r="J1324" s="1">
        <v>0.007418090891997631</v>
      </c>
      <c r="K1324" s="1">
        <v>-0.002306575789276621</v>
      </c>
      <c r="L1324" s="1">
        <v>-0.003793162138436723</v>
      </c>
      <c r="M1324" s="1">
        <v>0.003379391709492419</v>
      </c>
      <c r="N1324" s="1">
        <v>0.0003628628628629116</v>
      </c>
      <c r="O1324" s="1">
        <v>-0.003929556800250977</v>
      </c>
      <c r="P1324" s="1">
        <v>0.008475950412004885</v>
      </c>
      <c r="Q1324" s="1">
        <v>0.01845906902086658</v>
      </c>
      <c r="R1324" s="1">
        <v>0.03171641791044766</v>
      </c>
    </row>
    <row r="1325" spans="1:18">
      <c r="A1325" s="3">
        <v>41299</v>
      </c>
      <c r="B1325" s="1">
        <v>0.00544735737321056</v>
      </c>
      <c r="C1325" s="1">
        <v>0.007792278219372673</v>
      </c>
      <c r="D1325" s="1">
        <v>0.005412808138776537</v>
      </c>
      <c r="E1325" s="1">
        <v>0.005449361847136514</v>
      </c>
      <c r="F1325" s="1">
        <v>-0.01151082850220497</v>
      </c>
      <c r="G1325" s="1">
        <v>-0.02287822878228785</v>
      </c>
      <c r="H1325" s="1">
        <v>-0.003882840267388277</v>
      </c>
      <c r="I1325" s="1">
        <v>-0.001874286671622816</v>
      </c>
      <c r="J1325" s="1">
        <v>0.001432977138264846</v>
      </c>
      <c r="K1325" s="1">
        <v>-0.002429686476870363</v>
      </c>
      <c r="L1325" s="1">
        <v>-0.002924291683385261</v>
      </c>
      <c r="M1325" s="1">
        <v>-0.00223205388815817</v>
      </c>
      <c r="N1325" s="1">
        <v>-0.002514102740497015</v>
      </c>
      <c r="O1325" s="1">
        <v>-0.003061276954082648</v>
      </c>
      <c r="P1325" s="1">
        <v>0.01118192182886535</v>
      </c>
      <c r="Q1325" s="1">
        <v>0.01576044129235621</v>
      </c>
      <c r="R1325" s="1">
        <v>0.1971066907775769</v>
      </c>
    </row>
    <row r="1326" spans="1:18">
      <c r="A1326" s="3">
        <v>41302</v>
      </c>
      <c r="B1326" s="1">
        <v>-0.001820837880696091</v>
      </c>
      <c r="C1326" s="1">
        <v>0.0001179672382212171</v>
      </c>
      <c r="D1326" s="1">
        <v>-0.002335084646818308</v>
      </c>
      <c r="E1326" s="1">
        <v>-0.002230592417365118</v>
      </c>
      <c r="F1326" s="1">
        <v>-0.0009268899252939944</v>
      </c>
      <c r="G1326" s="1">
        <v>-0.003440751930177899</v>
      </c>
      <c r="H1326" s="1">
        <v>-0.001024412265166585</v>
      </c>
      <c r="I1326" s="1">
        <v>0.001028072678443959</v>
      </c>
      <c r="J1326" s="1">
        <v>-0.003317188299789664</v>
      </c>
      <c r="K1326" s="1">
        <v>-0.001617814853784649</v>
      </c>
      <c r="L1326" s="1">
        <v>-0.0008311570858453576</v>
      </c>
      <c r="M1326" s="1">
        <v>0.00391483242120394</v>
      </c>
      <c r="N1326" s="1">
        <v>0.0004012639815418328</v>
      </c>
      <c r="O1326" s="1">
        <v>-0.001753942537590092</v>
      </c>
      <c r="P1326" s="1">
        <v>-0.003454805649113157</v>
      </c>
      <c r="Q1326" s="1">
        <v>0.05275407292474776</v>
      </c>
      <c r="R1326" s="1">
        <v>-0.03776435045317217</v>
      </c>
    </row>
    <row r="1327" spans="1:18">
      <c r="A1327" s="3">
        <v>41303</v>
      </c>
      <c r="B1327" s="1">
        <v>0.00515732710970096</v>
      </c>
      <c r="C1327" s="1">
        <v>0.001738259505589257</v>
      </c>
      <c r="D1327" s="1">
        <v>0.005786359794551554</v>
      </c>
      <c r="E1327" s="1">
        <v>0.005146571634806696</v>
      </c>
      <c r="F1327" s="1">
        <v>-0.003645664892835021</v>
      </c>
      <c r="G1327" s="1">
        <v>-0.004968421052631622</v>
      </c>
      <c r="H1327" s="1">
        <v>0.002876509950464845</v>
      </c>
      <c r="I1327" s="1">
        <v>-3.143929072957352E-05</v>
      </c>
      <c r="J1327" s="1">
        <v>0.00795522422450623</v>
      </c>
      <c r="K1327" s="1">
        <v>0.0007863499713038902</v>
      </c>
      <c r="L1327" s="1">
        <v>0.003180806430494787</v>
      </c>
      <c r="M1327" s="1">
        <v>0.007779236799172473</v>
      </c>
      <c r="N1327" s="1">
        <v>-0.002707445475056525</v>
      </c>
      <c r="O1327" s="1">
        <v>0.001156610669954539</v>
      </c>
      <c r="P1327" s="1">
        <v>0.004264577893820842</v>
      </c>
      <c r="Q1327" s="1">
        <v>-0.01915991156963892</v>
      </c>
      <c r="R1327" s="1">
        <v>-0.02040816326530615</v>
      </c>
    </row>
    <row r="1328" spans="1:18">
      <c r="A1328" s="3">
        <v>41304</v>
      </c>
      <c r="B1328" s="1">
        <v>-0.003644691616077389</v>
      </c>
      <c r="C1328" s="1">
        <v>-0.00623861246648294</v>
      </c>
      <c r="D1328" s="1">
        <v>-0.0008403361344537785</v>
      </c>
      <c r="E1328" s="1">
        <v>-0.001105189478596169</v>
      </c>
      <c r="F1328" s="1">
        <v>-0.002944252641794654</v>
      </c>
      <c r="G1328" s="1">
        <v>-0.007362897765741283</v>
      </c>
      <c r="H1328" s="1">
        <v>-0.000363948319338725</v>
      </c>
      <c r="I1328" s="1">
        <v>-0.001215690795334345</v>
      </c>
      <c r="J1328" s="1">
        <v>-0.000791749625996041</v>
      </c>
      <c r="K1328" s="1">
        <v>4.42299532614765E-05</v>
      </c>
      <c r="L1328" s="1">
        <v>0.01409091102545523</v>
      </c>
      <c r="M1328" s="1">
        <v>0.008114030758296531</v>
      </c>
      <c r="N1328" s="1">
        <v>-0.003556885023377254</v>
      </c>
      <c r="O1328" s="1">
        <v>-0.0004528118032324224</v>
      </c>
      <c r="P1328" s="1">
        <v>0.006008608487159339</v>
      </c>
      <c r="Q1328" s="1">
        <v>0.07588279489105942</v>
      </c>
      <c r="R1328" s="1">
        <v>0.06410256410256432</v>
      </c>
    </row>
    <row r="1329" spans="1:18">
      <c r="A1329" s="3">
        <v>41305</v>
      </c>
      <c r="B1329" s="1">
        <v>-0.002502679142825759</v>
      </c>
      <c r="C1329" s="1">
        <v>-0.01066806357600469</v>
      </c>
      <c r="D1329" s="1">
        <v>-0.002393737465226087</v>
      </c>
      <c r="E1329" s="1">
        <v>-0.001675845790715891</v>
      </c>
      <c r="F1329" s="1">
        <v>0.002943081784789969</v>
      </c>
      <c r="G1329" s="1">
        <v>0.007502770909710854</v>
      </c>
      <c r="H1329" s="1">
        <v>0.001647032307839025</v>
      </c>
      <c r="I1329" s="1">
        <v>0.004585375066891828</v>
      </c>
      <c r="J1329" s="1">
        <v>0.0005160789614011563</v>
      </c>
      <c r="K1329" s="1">
        <v>0.001073829752130218</v>
      </c>
      <c r="L1329" s="1">
        <v>-0.003975129385809906</v>
      </c>
      <c r="M1329" s="1">
        <v>-0.0008616637944539596</v>
      </c>
      <c r="N1329" s="1">
        <v>-0.0009333888321289008</v>
      </c>
      <c r="O1329" s="1">
        <v>0.001268819504844254</v>
      </c>
      <c r="P1329" s="1">
        <v>-0.003058147882268436</v>
      </c>
      <c r="Q1329" s="1">
        <v>-0.0027932960893855</v>
      </c>
      <c r="R1329" s="1">
        <v>-0.01204819277108449</v>
      </c>
    </row>
    <row r="1330" spans="1:18">
      <c r="A1330" s="3">
        <v>41306</v>
      </c>
      <c r="B1330" s="1">
        <v>0.01007455504807786</v>
      </c>
      <c r="C1330" s="1">
        <v>0.002630638959510767</v>
      </c>
      <c r="D1330" s="1">
        <v>0.007522697795071531</v>
      </c>
      <c r="E1330" s="1">
        <v>0.007621939205749939</v>
      </c>
      <c r="F1330" s="1">
        <v>-0.005278723139168107</v>
      </c>
      <c r="G1330" s="1">
        <v>-0.01100110011001099</v>
      </c>
      <c r="H1330" s="1">
        <v>0.001445274299215038</v>
      </c>
      <c r="I1330" s="1">
        <v>-0.0004386881136411169</v>
      </c>
      <c r="J1330" s="1">
        <v>0.0123711512474709</v>
      </c>
      <c r="K1330" s="1">
        <v>-0.001013553901142994</v>
      </c>
      <c r="L1330" s="1">
        <v>0.003466399242673113</v>
      </c>
      <c r="M1330" s="1">
        <v>0.005468443747549845</v>
      </c>
      <c r="N1330" s="1">
        <v>-0.001035262034921103</v>
      </c>
      <c r="O1330" s="1">
        <v>-0.002628256404110463</v>
      </c>
      <c r="P1330" s="1">
        <v>0.01320621570632374</v>
      </c>
      <c r="Q1330" s="1">
        <v>-0.09663865546218486</v>
      </c>
      <c r="R1330" s="1">
        <v>-0.009146341463414531</v>
      </c>
    </row>
    <row r="1331" spans="1:18">
      <c r="A1331" s="3">
        <v>41309</v>
      </c>
      <c r="B1331" s="1">
        <v>-0.01151877758438669</v>
      </c>
      <c r="C1331" s="1">
        <v>-0.03133395643590908</v>
      </c>
      <c r="D1331" s="1">
        <v>-0.01055612770339864</v>
      </c>
      <c r="E1331" s="1">
        <v>-0.0103320874473154</v>
      </c>
      <c r="F1331" s="1">
        <v>0.00500349387582899</v>
      </c>
      <c r="G1331" s="1">
        <v>0.008385385471036066</v>
      </c>
      <c r="H1331" s="1">
        <v>-0.004701164921013579</v>
      </c>
      <c r="I1331" s="1">
        <v>-0.0003134861752597251</v>
      </c>
      <c r="J1331" s="1">
        <v>-0.01261133847678808</v>
      </c>
      <c r="K1331" s="1">
        <v>-0.002584366415073314</v>
      </c>
      <c r="L1331" s="1">
        <v>-0.003190584032942922</v>
      </c>
      <c r="M1331" s="1">
        <v>-0.007621980935300754</v>
      </c>
      <c r="N1331" s="1">
        <v>0.005421800947867261</v>
      </c>
      <c r="O1331" s="1">
        <v>-0.003533137720646451</v>
      </c>
      <c r="P1331" s="1">
        <v>-0.01825056144639947</v>
      </c>
      <c r="Q1331" s="1">
        <v>0.1372093023255814</v>
      </c>
      <c r="R1331" s="1">
        <v>-0.02923076923076917</v>
      </c>
    </row>
    <row r="1332" spans="1:18">
      <c r="A1332" s="3">
        <v>41310</v>
      </c>
      <c r="B1332" s="1">
        <v>0.01053705802663152</v>
      </c>
      <c r="C1332" s="1">
        <v>0.009921467667611372</v>
      </c>
      <c r="D1332" s="1">
        <v>0.002862347124642284</v>
      </c>
      <c r="E1332" s="1">
        <v>0.002751255847036171</v>
      </c>
      <c r="F1332" s="1">
        <v>-0.005244239208149315</v>
      </c>
      <c r="G1332" s="1">
        <v>-0.01060670343657188</v>
      </c>
      <c r="H1332" s="1">
        <v>0.00462786093842249</v>
      </c>
      <c r="I1332" s="1">
        <v>0.001432035790442043</v>
      </c>
      <c r="J1332" s="1">
        <v>0.003231156353654452</v>
      </c>
      <c r="K1332" s="1">
        <v>-0.003076194109087216</v>
      </c>
      <c r="L1332" s="1">
        <v>0.002990873622951806</v>
      </c>
      <c r="M1332" s="1">
        <v>0.004203661507032219</v>
      </c>
      <c r="N1332" s="1">
        <v>-0.0008296251602685212</v>
      </c>
      <c r="O1332" s="1">
        <v>-0.003744775682701706</v>
      </c>
      <c r="P1332" s="1">
        <v>0.009150137541624304</v>
      </c>
      <c r="Q1332" s="1">
        <v>-0.06475800954328559</v>
      </c>
      <c r="R1332" s="1">
        <v>0.02694136291600624</v>
      </c>
    </row>
    <row r="1333" spans="1:18">
      <c r="A1333" s="3">
        <v>41311</v>
      </c>
      <c r="B1333" s="1">
        <v>0.0006731222185265562</v>
      </c>
      <c r="C1333" s="1">
        <v>-0.01257026323005217</v>
      </c>
      <c r="D1333" s="1">
        <v>0.001556824078879249</v>
      </c>
      <c r="E1333" s="1">
        <v>0.002083641199940978</v>
      </c>
      <c r="F1333" s="1">
        <v>0.005245510324522584</v>
      </c>
      <c r="G1333" s="1">
        <v>0.008747855917667247</v>
      </c>
      <c r="H1333" s="1">
        <v>-0.002618728663411285</v>
      </c>
      <c r="I1333" s="1">
        <v>-0.0005636449037106361</v>
      </c>
      <c r="J1333" s="1">
        <v>0.0008384034378048355</v>
      </c>
      <c r="K1333" s="1">
        <v>0.0005646808070880471</v>
      </c>
      <c r="L1333" s="1">
        <v>-0.00306875366181969</v>
      </c>
      <c r="M1333" s="1">
        <v>-0.0008215641015609787</v>
      </c>
      <c r="N1333" s="1">
        <v>0.002931260064412244</v>
      </c>
      <c r="O1333" s="1">
        <v>5.395256490481337E-05</v>
      </c>
      <c r="P1333" s="1">
        <v>-0.002238099337178223</v>
      </c>
      <c r="Q1333" s="1">
        <v>-0.02259475218658891</v>
      </c>
      <c r="R1333" s="1">
        <v>-0.03086419753086422</v>
      </c>
    </row>
    <row r="1334" spans="1:18">
      <c r="A1334" s="3">
        <v>41312</v>
      </c>
      <c r="B1334" s="1">
        <v>-0.001397603281453774</v>
      </c>
      <c r="C1334" s="1">
        <v>-0.007423830887648752</v>
      </c>
      <c r="D1334" s="1">
        <v>-0.004339378238342073</v>
      </c>
      <c r="E1334" s="1">
        <v>-0.004091764856242519</v>
      </c>
      <c r="F1334" s="1">
        <v>0.001833400022302589</v>
      </c>
      <c r="G1334" s="1">
        <v>0.004761095051861952</v>
      </c>
      <c r="H1334" s="1">
        <v>0.0003726105266808055</v>
      </c>
      <c r="I1334" s="1">
        <v>0.0009190504537812672</v>
      </c>
      <c r="J1334" s="1">
        <v>-0.006623622032064791</v>
      </c>
      <c r="K1334" s="1">
        <v>-0.001752573186218576</v>
      </c>
      <c r="L1334" s="1">
        <v>-0.008727651629781841</v>
      </c>
      <c r="M1334" s="1">
        <v>-0.003856695379796382</v>
      </c>
      <c r="N1334" s="1">
        <v>0.005908104514494195</v>
      </c>
      <c r="O1334" s="1">
        <v>-0.001486664818304617</v>
      </c>
      <c r="P1334" s="1">
        <v>-0.01051102867167064</v>
      </c>
      <c r="Q1334" s="1">
        <v>0.006711409395973034</v>
      </c>
      <c r="R1334" s="1">
        <v>-0.04617834394904452</v>
      </c>
    </row>
    <row r="1335" spans="1:18">
      <c r="A1335" s="3">
        <v>41313</v>
      </c>
      <c r="B1335" s="1">
        <v>0.005653963573051923</v>
      </c>
      <c r="C1335" s="1">
        <v>0.01246267971656234</v>
      </c>
      <c r="D1335" s="1">
        <v>0.005529174526767822</v>
      </c>
      <c r="E1335" s="1">
        <v>0.005452106262271661</v>
      </c>
      <c r="F1335" s="1">
        <v>-0.0009526709160373459</v>
      </c>
      <c r="G1335" s="1">
        <v>-0.001523100355390161</v>
      </c>
      <c r="H1335" s="1">
        <v>0.0004590930746242172</v>
      </c>
      <c r="I1335" s="1">
        <v>-0.0006364841035486624</v>
      </c>
      <c r="J1335" s="1">
        <v>0.005848757938340388</v>
      </c>
      <c r="K1335" s="1">
        <v>0.001231116065649962</v>
      </c>
      <c r="L1335" s="1">
        <v>0.0002117895222977229</v>
      </c>
      <c r="M1335" s="1">
        <v>0.005483167266080891</v>
      </c>
      <c r="N1335" s="1">
        <v>0.0006733838786912028</v>
      </c>
      <c r="O1335" s="1">
        <v>0.002113746730011856</v>
      </c>
      <c r="P1335" s="1">
        <v>-0.004214197486013149</v>
      </c>
      <c r="Q1335" s="1">
        <v>-0.03555555555555556</v>
      </c>
      <c r="R1335" s="1">
        <v>0.0267111853088482</v>
      </c>
    </row>
    <row r="1336" spans="1:18">
      <c r="A1336" s="3">
        <v>41316</v>
      </c>
      <c r="B1336" s="1">
        <v>-0.0005563767666646457</v>
      </c>
      <c r="C1336" s="1">
        <v>-0.002920807895895661</v>
      </c>
      <c r="D1336" s="1">
        <v>-0.003169879673955323</v>
      </c>
      <c r="E1336" s="1">
        <v>-0.003171249433004064</v>
      </c>
      <c r="F1336" s="1">
        <v>0.002582201162645958</v>
      </c>
      <c r="G1336" s="1">
        <v>0.005084745762711895</v>
      </c>
      <c r="H1336" s="1">
        <v>0.001696999082235306</v>
      </c>
      <c r="I1336" s="1">
        <v>0.00198375409801832</v>
      </c>
      <c r="J1336" s="1">
        <v>-0.0007866419945802283</v>
      </c>
      <c r="K1336" s="1">
        <v>-0.002240317917594381</v>
      </c>
      <c r="L1336" s="1">
        <v>-0.004934571602985049</v>
      </c>
      <c r="M1336" s="1">
        <v>-0.001446385989601562</v>
      </c>
      <c r="N1336" s="1">
        <v>0.0007975475413104505</v>
      </c>
      <c r="O1336" s="1">
        <v>-0.003545329537020914</v>
      </c>
      <c r="P1336" s="1">
        <v>0.005370302809193594</v>
      </c>
      <c r="Q1336" s="1">
        <v>-0.006144393241167445</v>
      </c>
      <c r="R1336" s="1">
        <v>-0.02439024390243905</v>
      </c>
    </row>
    <row r="1337" spans="1:18">
      <c r="A1337" s="3">
        <v>41317</v>
      </c>
      <c r="B1337" s="1">
        <v>0.00164908071804315</v>
      </c>
      <c r="C1337" s="1">
        <v>0.009998376184032542</v>
      </c>
      <c r="D1337" s="1">
        <v>0.005126873904860663</v>
      </c>
      <c r="E1337" s="1">
        <v>0.005184694906706921</v>
      </c>
      <c r="F1337" s="1">
        <v>-0.005409309896258985</v>
      </c>
      <c r="G1337" s="1">
        <v>-0.01062394603709937</v>
      </c>
      <c r="H1337" s="1">
        <v>0.001305167078673009</v>
      </c>
      <c r="I1337" s="1">
        <v>-0.0002709236412137273</v>
      </c>
      <c r="J1337" s="1">
        <v>0.007460551363752455</v>
      </c>
      <c r="K1337" s="1">
        <v>0.002213883619905044</v>
      </c>
      <c r="L1337" s="1">
        <v>-0.001797012333553893</v>
      </c>
      <c r="M1337" s="1">
        <v>0.0009982774819916607</v>
      </c>
      <c r="N1337" s="1">
        <v>-0.002540156892043455</v>
      </c>
      <c r="O1337" s="1">
        <v>0.00313590243649986</v>
      </c>
      <c r="P1337" s="1">
        <v>0.0117283323414572</v>
      </c>
      <c r="Q1337" s="1">
        <v>-0.02318392581143736</v>
      </c>
      <c r="R1337" s="1">
        <v>-0.00333333333333341</v>
      </c>
    </row>
    <row r="1338" spans="1:18">
      <c r="A1338" s="3">
        <v>41318</v>
      </c>
      <c r="B1338" s="1">
        <v>0.001059553409271219</v>
      </c>
      <c r="C1338" s="1">
        <v>0.003031128012638939</v>
      </c>
      <c r="D1338" s="1">
        <v>0.001033057851239638</v>
      </c>
      <c r="E1338" s="1">
        <v>0.001177784745629795</v>
      </c>
      <c r="F1338" s="1">
        <v>-0.002763729095396239</v>
      </c>
      <c r="G1338" s="1">
        <v>-0.00724390659621621</v>
      </c>
      <c r="H1338" s="1">
        <v>-0.0009495446501792681</v>
      </c>
      <c r="I1338" s="1">
        <v>-0.0009693356402825648</v>
      </c>
      <c r="J1338" s="1">
        <v>0.002646151406903385</v>
      </c>
      <c r="K1338" s="1">
        <v>-0.002292931418087729</v>
      </c>
      <c r="L1338" s="1">
        <v>0.001666922147320893</v>
      </c>
      <c r="M1338" s="1">
        <v>-0.0005084182326599018</v>
      </c>
      <c r="N1338" s="1">
        <v>-0.0001872518912441334</v>
      </c>
      <c r="O1338" s="1">
        <v>-0.002779484533664833</v>
      </c>
      <c r="P1338" s="1">
        <v>0.009024260771007597</v>
      </c>
      <c r="Q1338" s="1">
        <v>0.02689873417721511</v>
      </c>
      <c r="R1338" s="1">
        <v>0.03177257525083621</v>
      </c>
    </row>
    <row r="1339" spans="1:18">
      <c r="A1339" s="3">
        <v>41319</v>
      </c>
      <c r="B1339" s="1">
        <v>0.0008099825114014081</v>
      </c>
      <c r="C1339" s="1">
        <v>-0.008097763017009707</v>
      </c>
      <c r="D1339" s="1">
        <v>-0.001225490196078427</v>
      </c>
      <c r="E1339" s="1">
        <v>-0.0009493404530603877</v>
      </c>
      <c r="F1339" s="1">
        <v>0.005447211805258201</v>
      </c>
      <c r="G1339" s="1">
        <v>0.01133144475920678</v>
      </c>
      <c r="H1339" s="1">
        <v>0.0007171555709164501</v>
      </c>
      <c r="I1339" s="1">
        <v>0.001053740779768164</v>
      </c>
      <c r="J1339" s="1">
        <v>0.001971447462966847</v>
      </c>
      <c r="K1339" s="1">
        <v>-1.813736673406119E-05</v>
      </c>
      <c r="L1339" s="1">
        <v>-0.006272941648759467</v>
      </c>
      <c r="M1339" s="1">
        <v>0.0002543384266233684</v>
      </c>
      <c r="N1339" s="1">
        <v>0.004582287647800776</v>
      </c>
      <c r="O1339" s="1">
        <v>6.020345003387995E-05</v>
      </c>
      <c r="P1339" s="1">
        <v>-0.004336698421726126</v>
      </c>
      <c r="Q1339" s="1">
        <v>-0.02465331278890603</v>
      </c>
      <c r="R1339" s="1">
        <v>-0.04213938411669371</v>
      </c>
    </row>
    <row r="1340" spans="1:18">
      <c r="A1340" s="3">
        <v>41320</v>
      </c>
      <c r="B1340" s="1">
        <v>-0.0009560361494401759</v>
      </c>
      <c r="C1340" s="1">
        <v>-0.007623061376632712</v>
      </c>
      <c r="D1340" s="1">
        <v>-0.00277688085243788</v>
      </c>
      <c r="E1340" s="1">
        <v>-0.002653821738414885</v>
      </c>
      <c r="F1340" s="1">
        <v>-0.001540422993599133</v>
      </c>
      <c r="G1340" s="1">
        <v>-0.003140650199473738</v>
      </c>
      <c r="H1340" s="1">
        <v>-0.001571431038353444</v>
      </c>
      <c r="I1340" s="1">
        <v>0.0001875977071390533</v>
      </c>
      <c r="J1340" s="1">
        <v>-0.003619493583073119</v>
      </c>
      <c r="K1340" s="1">
        <v>-0.001490350418095754</v>
      </c>
      <c r="L1340" s="1">
        <v>-0.002962517280157062</v>
      </c>
      <c r="M1340" s="1">
        <v>-0.005026796541877099</v>
      </c>
      <c r="N1340" s="1">
        <v>0.001516319073305405</v>
      </c>
      <c r="O1340" s="1">
        <v>-0.002175659329185842</v>
      </c>
      <c r="P1340" s="1">
        <v>-0.001585148161371008</v>
      </c>
      <c r="Q1340" s="1">
        <v>-0.01579778830963663</v>
      </c>
      <c r="R1340" s="1">
        <v>0</v>
      </c>
    </row>
    <row r="1341" spans="1:18">
      <c r="A1341" s="3">
        <v>41323</v>
      </c>
      <c r="B1341" s="1">
        <v>0</v>
      </c>
      <c r="C1341" s="1">
        <v>0.000531937991228304</v>
      </c>
      <c r="D1341" s="1">
        <v>0.0008418598627122353</v>
      </c>
      <c r="E1341" s="1">
        <v>0.0008152576950994916</v>
      </c>
      <c r="F1341" s="1">
        <v>0</v>
      </c>
      <c r="G1341" s="1">
        <v>0</v>
      </c>
      <c r="H1341" s="1">
        <v>0</v>
      </c>
      <c r="I1341" s="1">
        <v>0</v>
      </c>
      <c r="J1341" s="1">
        <v>0.001164899662844832</v>
      </c>
      <c r="K1341" s="1">
        <v>-0.0003004846491300173</v>
      </c>
      <c r="L1341" s="1">
        <v>0</v>
      </c>
      <c r="M1341" s="1">
        <v>0</v>
      </c>
      <c r="N1341" s="1">
        <v>0.0005832712831967957</v>
      </c>
      <c r="O1341" s="1">
        <v>-0.0006645846157616875</v>
      </c>
      <c r="P1341" s="1">
        <v>0</v>
      </c>
      <c r="Q1341" s="1">
        <v>0</v>
      </c>
      <c r="R1341" s="1">
        <v>0</v>
      </c>
    </row>
    <row r="1342" spans="1:18">
      <c r="A1342" s="3">
        <v>41324</v>
      </c>
      <c r="B1342" s="1">
        <v>0.007494559466229678</v>
      </c>
      <c r="C1342" s="1">
        <v>0.01747301036185123</v>
      </c>
      <c r="D1342" s="1">
        <v>0.007052733743124984</v>
      </c>
      <c r="E1342" s="1">
        <v>0.007164497852122809</v>
      </c>
      <c r="F1342" s="1">
        <v>-0.003223466309524858</v>
      </c>
      <c r="G1342" s="1">
        <v>-0.006471389645776537</v>
      </c>
      <c r="H1342" s="1">
        <v>0.001253934760801156</v>
      </c>
      <c r="I1342" s="1">
        <v>-0.0003751250416804686</v>
      </c>
      <c r="J1342" s="1">
        <v>0.008266075665582573</v>
      </c>
      <c r="K1342" s="1">
        <v>0.0008450250355085398</v>
      </c>
      <c r="L1342" s="1">
        <v>0.0003211266877112262</v>
      </c>
      <c r="M1342" s="1">
        <v>-0.0004718001140182615</v>
      </c>
      <c r="N1342" s="1">
        <v>-0.00197204410433216</v>
      </c>
      <c r="O1342" s="1">
        <v>0.001558331792609779</v>
      </c>
      <c r="P1342" s="1">
        <v>0.008138570243442</v>
      </c>
      <c r="Q1342" s="1">
        <v>-0.01203852327447841</v>
      </c>
      <c r="R1342" s="1">
        <v>-0.01184433164128595</v>
      </c>
    </row>
    <row r="1343" spans="1:18">
      <c r="A1343" s="3">
        <v>41325</v>
      </c>
      <c r="B1343" s="1">
        <v>-0.01236117369768908</v>
      </c>
      <c r="C1343" s="1">
        <v>-0.008270825824256867</v>
      </c>
      <c r="D1343" s="1">
        <v>-0.005332819326651195</v>
      </c>
      <c r="E1343" s="1">
        <v>-0.005911053553209644</v>
      </c>
      <c r="F1343" s="1">
        <v>0.0004577503054412624</v>
      </c>
      <c r="G1343" s="1">
        <v>-0.0008570449091532817</v>
      </c>
      <c r="H1343" s="1">
        <v>-0.0003195688411742337</v>
      </c>
      <c r="I1343" s="1">
        <v>0.001146645540591074</v>
      </c>
      <c r="J1343" s="1">
        <v>-0.008375913407798308</v>
      </c>
      <c r="K1343" s="1">
        <v>-0.00105845173381347</v>
      </c>
      <c r="L1343" s="1">
        <v>-0.006001776761482391</v>
      </c>
      <c r="M1343" s="1">
        <v>-0.01085652473202869</v>
      </c>
      <c r="N1343" s="1">
        <v>0.007468807476263883</v>
      </c>
      <c r="O1343" s="1">
        <v>-0.001535657775768473</v>
      </c>
      <c r="P1343" s="1">
        <v>0.00330576167302743</v>
      </c>
      <c r="Q1343" s="1">
        <v>0.1925264012997563</v>
      </c>
      <c r="R1343" s="1">
        <v>-0.008561643835616417</v>
      </c>
    </row>
    <row r="1344" spans="1:18">
      <c r="A1344" s="3">
        <v>41326</v>
      </c>
      <c r="B1344" s="1">
        <v>-0.006079755578053736</v>
      </c>
      <c r="C1344" s="1">
        <v>-0.02294628590599113</v>
      </c>
      <c r="D1344" s="1">
        <v>-0.01285446676571289</v>
      </c>
      <c r="E1344" s="1">
        <v>-0.01274914301566354</v>
      </c>
      <c r="F1344" s="1">
        <v>0.004028992949262289</v>
      </c>
      <c r="G1344" s="1">
        <v>0.0108080288214103</v>
      </c>
      <c r="H1344" s="1">
        <v>-0.002946157036217922</v>
      </c>
      <c r="I1344" s="1">
        <v>6.247266820769148E-05</v>
      </c>
      <c r="J1344" s="1">
        <v>-0.01903302892601333</v>
      </c>
      <c r="K1344" s="1">
        <v>-0.0006689390888808822</v>
      </c>
      <c r="L1344" s="1">
        <v>-0.01136797142328672</v>
      </c>
      <c r="M1344" s="1">
        <v>-0.01642375678523855</v>
      </c>
      <c r="N1344" s="1">
        <v>0.004835387139350278</v>
      </c>
      <c r="O1344" s="1">
        <v>1.88656197190884E-05</v>
      </c>
      <c r="P1344" s="1">
        <v>-0.0217631087731206</v>
      </c>
      <c r="Q1344" s="1">
        <v>0.03678474114441421</v>
      </c>
      <c r="R1344" s="1">
        <v>0.03108808290155451</v>
      </c>
    </row>
    <row r="1345" spans="1:18">
      <c r="A1345" s="3">
        <v>41327</v>
      </c>
      <c r="B1345" s="1">
        <v>0.00892038752490798</v>
      </c>
      <c r="C1345" s="1">
        <v>0.01949248232008083</v>
      </c>
      <c r="D1345" s="1">
        <v>0.006347336736029385</v>
      </c>
      <c r="E1345" s="1">
        <v>0.006417174953656124</v>
      </c>
      <c r="F1345" s="1">
        <v>0.002311308692487746</v>
      </c>
      <c r="G1345" s="1">
        <v>0.003054989816700715</v>
      </c>
      <c r="H1345" s="1">
        <v>0.0008491980277809397</v>
      </c>
      <c r="I1345" s="1">
        <v>-0.0007392137264701226</v>
      </c>
      <c r="J1345" s="1">
        <v>0.007477836594601994</v>
      </c>
      <c r="K1345" s="1">
        <v>-0.001102351991004169</v>
      </c>
      <c r="L1345" s="1">
        <v>-0.001043607901602628</v>
      </c>
      <c r="M1345" s="1">
        <v>0.001233145329209373</v>
      </c>
      <c r="N1345" s="1">
        <v>0.0002577920722799387</v>
      </c>
      <c r="O1345" s="1">
        <v>-0.001486111156964176</v>
      </c>
      <c r="P1345" s="1">
        <v>0.009338363907078984</v>
      </c>
      <c r="Q1345" s="1">
        <v>-0.06898817345597907</v>
      </c>
      <c r="R1345" s="1">
        <v>-0.01842546063651596</v>
      </c>
    </row>
    <row r="1346" spans="1:18">
      <c r="A1346" s="3">
        <v>41330</v>
      </c>
      <c r="B1346" s="1">
        <v>-0.01830991822813144</v>
      </c>
      <c r="C1346" s="1">
        <v>0.008294741841812669</v>
      </c>
      <c r="D1346" s="1">
        <v>-0.006567397099941474</v>
      </c>
      <c r="E1346" s="1">
        <v>-0.00699286900998819</v>
      </c>
      <c r="F1346" s="1">
        <v>0.008491235644872752</v>
      </c>
      <c r="G1346" s="1">
        <v>0.01598984771573608</v>
      </c>
      <c r="H1346" s="1">
        <v>-0.003419883810529822</v>
      </c>
      <c r="I1346" s="1">
        <v>-0.00217760505121023</v>
      </c>
      <c r="J1346" s="1">
        <v>-0.001017414816251727</v>
      </c>
      <c r="K1346" s="1">
        <v>0.0009726143474435567</v>
      </c>
      <c r="L1346" s="1">
        <v>0.003141410283985069</v>
      </c>
      <c r="M1346" s="1">
        <v>0.0007874333710222725</v>
      </c>
      <c r="N1346" s="1">
        <v>0.00230725804472165</v>
      </c>
      <c r="O1346" s="1">
        <v>0.0001298917222603002</v>
      </c>
      <c r="P1346" s="1">
        <v>0.000200506996262062</v>
      </c>
      <c r="Q1346" s="1">
        <v>0.3401552575864502</v>
      </c>
      <c r="R1346" s="1">
        <v>0.02389078498293506</v>
      </c>
    </row>
    <row r="1347" spans="1:18">
      <c r="A1347" s="3">
        <v>41331</v>
      </c>
      <c r="B1347" s="1">
        <v>0.006268257941560718</v>
      </c>
      <c r="C1347" s="1">
        <v>-0.03067488603442636</v>
      </c>
      <c r="D1347" s="1">
        <v>-0.004450844351354899</v>
      </c>
      <c r="E1347" s="1">
        <v>-0.004032722778376074</v>
      </c>
      <c r="F1347" s="1">
        <v>0.0008692183197489545</v>
      </c>
      <c r="G1347" s="1">
        <v>0.003830460487967313</v>
      </c>
      <c r="H1347" s="1">
        <v>-0.0004170069327402715</v>
      </c>
      <c r="I1347" s="1">
        <v>0.003069918970846297</v>
      </c>
      <c r="J1347" s="1">
        <v>-0.01846289192530837</v>
      </c>
      <c r="K1347" s="1">
        <v>0.001611559752730418</v>
      </c>
      <c r="L1347" s="1">
        <v>-0.0002953625885722122</v>
      </c>
      <c r="M1347" s="1">
        <v>-0.007686565658603373</v>
      </c>
      <c r="N1347" s="1">
        <v>0.002448879637565904</v>
      </c>
      <c r="O1347" s="1">
        <v>0.003748896654093281</v>
      </c>
      <c r="P1347" s="1">
        <v>-0.02193679568137241</v>
      </c>
      <c r="Q1347" s="1">
        <v>-0.1116377040547656</v>
      </c>
      <c r="R1347" s="1">
        <v>-0.03333333333333333</v>
      </c>
    </row>
    <row r="1348" spans="1:18">
      <c r="A1348" s="3">
        <v>41332</v>
      </c>
      <c r="B1348" s="1">
        <v>0.01296943698268405</v>
      </c>
      <c r="C1348" s="1">
        <v>0.01609450829576242</v>
      </c>
      <c r="D1348" s="1">
        <v>0.009007232084155214</v>
      </c>
      <c r="E1348" s="1">
        <v>0.009006870120114918</v>
      </c>
      <c r="F1348" s="1">
        <v>-0.003609956220369304</v>
      </c>
      <c r="G1348" s="1">
        <v>-0.007465781833264185</v>
      </c>
      <c r="H1348" s="1">
        <v>0.00426741295694355</v>
      </c>
      <c r="I1348" s="1">
        <v>0.0007807457683579599</v>
      </c>
      <c r="J1348" s="1">
        <v>0.004381012621317959</v>
      </c>
      <c r="K1348" s="1">
        <v>0.001446844913234324</v>
      </c>
      <c r="L1348" s="1">
        <v>-0.003600840682496553</v>
      </c>
      <c r="M1348" s="1">
        <v>-0.005265726019599182</v>
      </c>
      <c r="N1348" s="1">
        <v>-0.003273482350067192</v>
      </c>
      <c r="O1348" s="1">
        <v>0.002062237897467734</v>
      </c>
      <c r="P1348" s="1">
        <v>0.006075689920211014</v>
      </c>
      <c r="Q1348" s="1">
        <v>-0.1268524007113219</v>
      </c>
      <c r="R1348" s="1">
        <v>-0.01206896551724146</v>
      </c>
    </row>
    <row r="1349" spans="1:18">
      <c r="A1349" s="3">
        <v>41333</v>
      </c>
      <c r="B1349" s="1">
        <v>-0.0008184555552812611</v>
      </c>
      <c r="C1349" s="1">
        <v>0.008291538673919074</v>
      </c>
      <c r="D1349" s="1">
        <v>0.004626311331204835</v>
      </c>
      <c r="E1349" s="1">
        <v>0.004530957423038995</v>
      </c>
      <c r="F1349" s="1">
        <v>0.001427749067409945</v>
      </c>
      <c r="G1349" s="1">
        <v>0.002173004596740524</v>
      </c>
      <c r="H1349" s="1">
        <v>-0.0008567793749837405</v>
      </c>
      <c r="I1349" s="1">
        <v>-0.001279424155111952</v>
      </c>
      <c r="J1349" s="1">
        <v>0.006513376249647651</v>
      </c>
      <c r="K1349" s="1">
        <v>-0.0007825662931089106</v>
      </c>
      <c r="L1349" s="1">
        <v>-0.0001383748640961802</v>
      </c>
      <c r="M1349" s="1">
        <v>-0.002943160218284335</v>
      </c>
      <c r="N1349" s="1">
        <v>0.004252346756206782</v>
      </c>
      <c r="O1349" s="1">
        <v>-0.001338658542998639</v>
      </c>
      <c r="P1349" s="1">
        <v>0.01197613504074502</v>
      </c>
      <c r="Q1349" s="1">
        <v>0.05295315682281054</v>
      </c>
      <c r="R1349" s="1">
        <v>-0.0244328097731239</v>
      </c>
    </row>
    <row r="1350" spans="1:18">
      <c r="A1350" s="3">
        <v>41334</v>
      </c>
      <c r="B1350" s="1">
        <v>0.002343142245139429</v>
      </c>
      <c r="C1350" s="1">
        <v>-0.006377735278707886</v>
      </c>
      <c r="D1350" s="1">
        <v>-0.002270073939551143</v>
      </c>
      <c r="E1350" s="1">
        <v>-0.002310866683266521</v>
      </c>
      <c r="F1350" s="1">
        <v>0.002442224502786416</v>
      </c>
      <c r="G1350" s="1">
        <v>0.007422233341672912</v>
      </c>
      <c r="H1350" s="1">
        <v>0.002035513209181383</v>
      </c>
      <c r="I1350" s="1">
        <v>0.000124981773491406</v>
      </c>
      <c r="J1350" s="1">
        <v>0.003893474813114084</v>
      </c>
      <c r="K1350" s="1">
        <v>-0.003487355657365465</v>
      </c>
      <c r="L1350" s="1">
        <v>-0.005865270131935496</v>
      </c>
      <c r="M1350" s="1">
        <v>-0.008568558719226016</v>
      </c>
      <c r="N1350" s="1">
        <v>0.004441786965063699</v>
      </c>
      <c r="O1350" s="1">
        <v>-0.004929726131027712</v>
      </c>
      <c r="P1350" s="1">
        <v>0.007175416648692146</v>
      </c>
      <c r="Q1350" s="1">
        <v>-0.009671179883945835</v>
      </c>
      <c r="R1350" s="1">
        <v>-0.01610017889087656</v>
      </c>
    </row>
    <row r="1351" spans="1:18">
      <c r="A1351" s="3">
        <v>41337</v>
      </c>
      <c r="B1351" s="1">
        <v>0.00462189505544286</v>
      </c>
      <c r="C1351" s="1">
        <v>0.00115657610075437</v>
      </c>
      <c r="D1351" s="1">
        <v>0.0006500682571670691</v>
      </c>
      <c r="E1351" s="1">
        <v>0.0005662307479079587</v>
      </c>
      <c r="F1351" s="1">
        <v>-0.002786165070561175</v>
      </c>
      <c r="G1351" s="1">
        <v>-0.006125827814569496</v>
      </c>
      <c r="H1351" s="1">
        <v>-0.001633746812464754</v>
      </c>
      <c r="I1351" s="1">
        <v>-0.001208006164996944</v>
      </c>
      <c r="J1351" s="1">
        <v>-0.002156666171592603</v>
      </c>
      <c r="K1351" s="1">
        <v>0.001276735979161447</v>
      </c>
      <c r="L1351" s="1">
        <v>0.001333180128103129</v>
      </c>
      <c r="M1351" s="1">
        <v>-0.003473586271063867</v>
      </c>
      <c r="N1351" s="1">
        <v>-0.001433552415778916</v>
      </c>
      <c r="O1351" s="1">
        <v>0.001958979554036677</v>
      </c>
      <c r="P1351" s="1">
        <v>-0.003683504183204289</v>
      </c>
      <c r="Q1351" s="1">
        <v>-0.087890625</v>
      </c>
      <c r="R1351" s="1">
        <v>-0.02000000000000002</v>
      </c>
    </row>
    <row r="1352" spans="1:18">
      <c r="A1352" s="3">
        <v>41338</v>
      </c>
      <c r="B1352" s="1">
        <v>0.009599247771284292</v>
      </c>
      <c r="C1352" s="1">
        <v>0.02413866347621019</v>
      </c>
      <c r="D1352" s="1">
        <v>0.01058922887026559</v>
      </c>
      <c r="E1352" s="1">
        <v>0.01067243750585378</v>
      </c>
      <c r="F1352" s="1">
        <v>-0.001127326125376804</v>
      </c>
      <c r="G1352" s="1">
        <v>-0.004497751124437843</v>
      </c>
      <c r="H1352" s="1">
        <v>0.001290087968414566</v>
      </c>
      <c r="I1352" s="1">
        <v>0.0004900427484100245</v>
      </c>
      <c r="J1352" s="1">
        <v>0.008938123308624979</v>
      </c>
      <c r="K1352" s="1">
        <v>-0.0004235751451452385</v>
      </c>
      <c r="L1352" s="1">
        <v>0.004067038087013808</v>
      </c>
      <c r="M1352" s="1">
        <v>0.008631242608461154</v>
      </c>
      <c r="N1352" s="1">
        <v>-0.001313948537015497</v>
      </c>
      <c r="O1352" s="1">
        <v>-0.0008285570657478036</v>
      </c>
      <c r="P1352" s="1">
        <v>0.001089074859566663</v>
      </c>
      <c r="Q1352" s="1">
        <v>-0.03783012134189856</v>
      </c>
      <c r="R1352" s="1">
        <v>0.04823747680890533</v>
      </c>
    </row>
    <row r="1353" spans="1:18">
      <c r="A1353" s="3">
        <v>41339</v>
      </c>
      <c r="B1353" s="1">
        <v>0.001370124434855846</v>
      </c>
      <c r="C1353" s="1">
        <v>-0.001007379691140842</v>
      </c>
      <c r="D1353" s="1">
        <v>0.002699922859346726</v>
      </c>
      <c r="E1353" s="1">
        <v>0.002806500702356995</v>
      </c>
      <c r="F1353" s="1">
        <v>-0.004699783061916873</v>
      </c>
      <c r="G1353" s="1">
        <v>-0.01146251673360099</v>
      </c>
      <c r="H1353" s="1">
        <v>-0.0005361234813439086</v>
      </c>
      <c r="I1353" s="1">
        <v>0.001782048209093556</v>
      </c>
      <c r="J1353" s="1">
        <v>0.006428736390195811</v>
      </c>
      <c r="K1353" s="1">
        <v>-0.001623771648644357</v>
      </c>
      <c r="L1353" s="1">
        <v>-0.007554606427129906</v>
      </c>
      <c r="M1353" s="1">
        <v>-0.00650031884475355</v>
      </c>
      <c r="N1353" s="1">
        <v>0.004531777260711189</v>
      </c>
      <c r="O1353" s="1">
        <v>-0.001837363371762435</v>
      </c>
      <c r="P1353" s="1">
        <v>0.01285427998854849</v>
      </c>
      <c r="Q1353" s="1">
        <v>0.003709198813056203</v>
      </c>
      <c r="R1353" s="1">
        <v>0.03362831858407067</v>
      </c>
    </row>
    <row r="1354" spans="1:18">
      <c r="A1354" s="3">
        <v>41340</v>
      </c>
      <c r="B1354" s="1">
        <v>0.001913489382727729</v>
      </c>
      <c r="C1354" s="1">
        <v>0.004092899497285085</v>
      </c>
      <c r="D1354" s="1">
        <v>0.001538658802410664</v>
      </c>
      <c r="E1354" s="1">
        <v>0.001635218779821423</v>
      </c>
      <c r="F1354" s="1">
        <v>-0.006146737425494098</v>
      </c>
      <c r="G1354" s="1">
        <v>-0.01193398222598396</v>
      </c>
      <c r="H1354" s="1">
        <v>-0.0008565273439865573</v>
      </c>
      <c r="I1354" s="1">
        <v>-0.0002600699067909495</v>
      </c>
      <c r="J1354" s="1">
        <v>-0.005105513064145417</v>
      </c>
      <c r="K1354" s="1">
        <v>-0.001930747365890162</v>
      </c>
      <c r="L1354" s="1">
        <v>0.009640631793563559</v>
      </c>
      <c r="M1354" s="1">
        <v>0.007164006045924154</v>
      </c>
      <c r="N1354" s="1">
        <v>-0.004584096338786536</v>
      </c>
      <c r="O1354" s="1">
        <v>-0.003104632645264283</v>
      </c>
      <c r="P1354" s="1">
        <v>-0.003080923711806571</v>
      </c>
      <c r="Q1354" s="1">
        <v>-0.0347376201034737</v>
      </c>
      <c r="R1354" s="1">
        <v>0.03595890410958913</v>
      </c>
    </row>
    <row r="1355" spans="1:18">
      <c r="A1355" s="3">
        <v>41341</v>
      </c>
      <c r="B1355" s="1">
        <v>0.004552244505873881</v>
      </c>
      <c r="C1355" s="1">
        <v>0.01409374874728098</v>
      </c>
      <c r="D1355" s="1">
        <v>0.003328639098707065</v>
      </c>
      <c r="E1355" s="1">
        <v>0.003447679760080202</v>
      </c>
      <c r="F1355" s="1">
        <v>-0.005859240140069333</v>
      </c>
      <c r="G1355" s="1">
        <v>-0.01336302895322927</v>
      </c>
      <c r="H1355" s="1">
        <v>0.001082401025250146</v>
      </c>
      <c r="I1355" s="1">
        <v>-0.0006971686627887941</v>
      </c>
      <c r="J1355" s="1">
        <v>0.006320474452154556</v>
      </c>
      <c r="K1355" s="1">
        <v>-0.006236192090380621</v>
      </c>
      <c r="L1355" s="1">
        <v>0.00349700199525782</v>
      </c>
      <c r="M1355" s="1">
        <v>0.002782928684497366</v>
      </c>
      <c r="N1355" s="1">
        <v>0.007492598774381243</v>
      </c>
      <c r="O1355" s="1">
        <v>-0.007911444939094237</v>
      </c>
      <c r="P1355" s="1">
        <v>0.009965976750779593</v>
      </c>
      <c r="Q1355" s="1">
        <v>-0.03598774885145484</v>
      </c>
      <c r="R1355" s="1">
        <v>-0.03966942148760333</v>
      </c>
    </row>
    <row r="1356" spans="1:18">
      <c r="A1356" s="3">
        <v>41344</v>
      </c>
      <c r="B1356" s="1">
        <v>0.003342144097111088</v>
      </c>
      <c r="C1356" s="1">
        <v>-0.003690843006018851</v>
      </c>
      <c r="D1356" s="1">
        <v>0.003508995789204938</v>
      </c>
      <c r="E1356" s="1">
        <v>0.003358406856956986</v>
      </c>
      <c r="F1356" s="1">
        <v>0.0003538909817331071</v>
      </c>
      <c r="G1356" s="1">
        <v>0.0002604618857440233</v>
      </c>
      <c r="H1356" s="1">
        <v>0.0002421956768070554</v>
      </c>
      <c r="I1356" s="1">
        <v>0.0003956849514765715</v>
      </c>
      <c r="J1356" s="1">
        <v>0.002927310921989834</v>
      </c>
      <c r="K1356" s="1">
        <v>0.0009714291786508955</v>
      </c>
      <c r="L1356" s="1">
        <v>0.001166462420383985</v>
      </c>
      <c r="M1356" s="1">
        <v>-0.0007866191510705889</v>
      </c>
      <c r="N1356" s="1">
        <v>-0.001487375447421946</v>
      </c>
      <c r="O1356" s="1">
        <v>0.0007764175596585154</v>
      </c>
      <c r="P1356" s="1">
        <v>0.002386199345900675</v>
      </c>
      <c r="Q1356" s="1">
        <v>-0.08181096108022234</v>
      </c>
      <c r="R1356" s="1">
        <v>-0.05163511187607572</v>
      </c>
    </row>
    <row r="1357" spans="1:18">
      <c r="A1357" s="3">
        <v>41345</v>
      </c>
      <c r="B1357" s="1">
        <v>-0.002352802304857349</v>
      </c>
      <c r="C1357" s="1">
        <v>-0.002522578961106747</v>
      </c>
      <c r="D1357" s="1">
        <v>-0.00165299764765714</v>
      </c>
      <c r="E1357" s="1">
        <v>-0.001603166978232817</v>
      </c>
      <c r="F1357" s="1">
        <v>0.005121338358791361</v>
      </c>
      <c r="G1357" s="1">
        <v>0.009113792205537763</v>
      </c>
      <c r="H1357" s="1">
        <v>0.0001470117695894224</v>
      </c>
      <c r="I1357" s="1">
        <v>0.0002393987967608258</v>
      </c>
      <c r="J1357" s="1">
        <v>-0.00205286886795053</v>
      </c>
      <c r="K1357" s="1">
        <v>0.001810483553484232</v>
      </c>
      <c r="L1357" s="1">
        <v>0.002560170930343331</v>
      </c>
      <c r="M1357" s="1">
        <v>0.0008001641362329615</v>
      </c>
      <c r="N1357" s="1">
        <v>0.00013321545783751</v>
      </c>
      <c r="O1357" s="1">
        <v>0.002009284941063783</v>
      </c>
      <c r="P1357" s="1">
        <v>-0.003878845588338287</v>
      </c>
      <c r="Q1357" s="1">
        <v>0.06141868512110715</v>
      </c>
      <c r="R1357" s="1">
        <v>-0.02540834845735029</v>
      </c>
    </row>
    <row r="1358" spans="1:18">
      <c r="A1358" s="3">
        <v>41346</v>
      </c>
      <c r="B1358" s="1">
        <v>0.001650261434423816</v>
      </c>
      <c r="C1358" s="1">
        <v>-0.002625259856762097</v>
      </c>
      <c r="D1358" s="1">
        <v>-0.002802012354327199</v>
      </c>
      <c r="E1358" s="1">
        <v>-0.00248010697212464</v>
      </c>
      <c r="F1358" s="1">
        <v>-0.0003453845116427878</v>
      </c>
      <c r="G1358" s="1">
        <v>0</v>
      </c>
      <c r="H1358" s="1">
        <v>-6.917184014376687E-05</v>
      </c>
      <c r="I1358" s="1">
        <v>0.000468276845270843</v>
      </c>
      <c r="J1358" s="1">
        <v>-0.001165467676012888</v>
      </c>
      <c r="K1358" s="1">
        <v>-0.001424398902338697</v>
      </c>
      <c r="L1358" s="1">
        <v>-0.003432669519361053</v>
      </c>
      <c r="M1358" s="1">
        <v>-0.004366633182311896</v>
      </c>
      <c r="N1358" s="1">
        <v>0.003693209338370584</v>
      </c>
      <c r="O1358" s="1">
        <v>-0.001578078158254059</v>
      </c>
      <c r="P1358" s="1">
        <v>-0.001574448942869955</v>
      </c>
      <c r="Q1358" s="1">
        <v>-0.03585982070089644</v>
      </c>
      <c r="R1358" s="1">
        <v>0.01675977653631278</v>
      </c>
    </row>
    <row r="1359" spans="1:18">
      <c r="A1359" s="3">
        <v>41347</v>
      </c>
      <c r="B1359" s="1">
        <v>0.005624029986076584</v>
      </c>
      <c r="C1359" s="1">
        <v>0.01477499564453533</v>
      </c>
      <c r="D1359" s="1">
        <v>0.006194520722907049</v>
      </c>
      <c r="E1359" s="1">
        <v>0.00644183990027769</v>
      </c>
      <c r="F1359" s="1">
        <v>-0.002714673054648786</v>
      </c>
      <c r="G1359" s="1">
        <v>-0.00688112850507494</v>
      </c>
      <c r="H1359" s="1">
        <v>0.0008647078152292931</v>
      </c>
      <c r="I1359" s="1">
        <v>0.0001456179401302382</v>
      </c>
      <c r="J1359" s="1">
        <v>0.000900510187402892</v>
      </c>
      <c r="K1359" s="1">
        <v>0.0006367204651243075</v>
      </c>
      <c r="L1359" s="1">
        <v>0.006862765092693346</v>
      </c>
      <c r="M1359" s="1">
        <v>0.0047152328789688</v>
      </c>
      <c r="N1359" s="1">
        <v>-0.003414204538599863</v>
      </c>
      <c r="O1359" s="1">
        <v>0.0005061651874864737</v>
      </c>
      <c r="P1359" s="1">
        <v>-0.003477697679657665</v>
      </c>
      <c r="Q1359" s="1">
        <v>-0.04480135249366013</v>
      </c>
      <c r="R1359" s="1">
        <v>0.02564102564102555</v>
      </c>
    </row>
    <row r="1360" spans="1:18">
      <c r="A1360" s="3">
        <v>41348</v>
      </c>
      <c r="B1360" s="1">
        <v>-0.001623101773955526</v>
      </c>
      <c r="C1360" s="1">
        <v>-0.00691485400825731</v>
      </c>
      <c r="D1360" s="1">
        <v>0.00203097232800209</v>
      </c>
      <c r="E1360" s="1">
        <v>0.002321194857186848</v>
      </c>
      <c r="F1360" s="1">
        <v>0.002217243688939163</v>
      </c>
      <c r="G1360" s="1">
        <v>0.004070673826433557</v>
      </c>
      <c r="H1360" s="1">
        <v>-0.0006566101636341637</v>
      </c>
      <c r="I1360" s="1">
        <v>0.0001975955738591217</v>
      </c>
      <c r="J1360" s="1">
        <v>0.003525639490297827</v>
      </c>
      <c r="K1360" s="1">
        <v>0.005335327121305244</v>
      </c>
      <c r="L1360" s="1">
        <v>0.000949840053590334</v>
      </c>
      <c r="M1360" s="1">
        <v>0.003504457423916474</v>
      </c>
      <c r="N1360" s="1">
        <v>-0.004176452073699211</v>
      </c>
      <c r="O1360" s="1">
        <v>0.006658432120837832</v>
      </c>
      <c r="P1360" s="1">
        <v>-0.003659380872317319</v>
      </c>
      <c r="Q1360" s="1">
        <v>0</v>
      </c>
      <c r="R1360" s="1">
        <v>-0.00357142857142867</v>
      </c>
    </row>
    <row r="1361" spans="1:18">
      <c r="A1361" s="3">
        <v>41351</v>
      </c>
      <c r="B1361" s="1">
        <v>-0.005499266110881584</v>
      </c>
      <c r="C1361" s="1">
        <v>-0.006871356296174413</v>
      </c>
      <c r="D1361" s="1">
        <v>-0.009564225994426079</v>
      </c>
      <c r="E1361" s="1">
        <v>-0.009211430853780622</v>
      </c>
      <c r="F1361" s="1">
        <v>0.003736613212796058</v>
      </c>
      <c r="G1361" s="1">
        <v>0.01026481497455367</v>
      </c>
      <c r="H1361" s="1">
        <v>-0.0006570415838160759</v>
      </c>
      <c r="I1361" s="1">
        <v>-0.0003119313750974406</v>
      </c>
      <c r="J1361" s="1">
        <v>-0.002356344359549456</v>
      </c>
      <c r="K1361" s="1">
        <v>-0.0005542606202884048</v>
      </c>
      <c r="L1361" s="1">
        <v>-0.006103417697092772</v>
      </c>
      <c r="M1361" s="1">
        <v>-0.003369685087611818</v>
      </c>
      <c r="N1361" s="1">
        <v>0.005263733725580755</v>
      </c>
      <c r="O1361" s="1">
        <v>-0.0001232701289453075</v>
      </c>
      <c r="P1361" s="1">
        <v>-0.002751070648628673</v>
      </c>
      <c r="Q1361" s="1">
        <v>0.1823008849557521</v>
      </c>
      <c r="R1361" s="1">
        <v>0.001792114695340574</v>
      </c>
    </row>
    <row r="1362" spans="1:18">
      <c r="A1362" s="3">
        <v>41352</v>
      </c>
      <c r="B1362" s="1">
        <v>-0.002405540191289246</v>
      </c>
      <c r="C1362" s="1">
        <v>-0.0123864851827773</v>
      </c>
      <c r="D1362" s="1">
        <v>-0.003197544285988396</v>
      </c>
      <c r="E1362" s="1">
        <v>-0.003179454579635754</v>
      </c>
      <c r="F1362" s="1">
        <v>0.006408952854509486</v>
      </c>
      <c r="G1362" s="1">
        <v>0.01323428961748641</v>
      </c>
      <c r="H1362" s="1">
        <v>-0.000743983251725977</v>
      </c>
      <c r="I1362" s="1">
        <v>0.0008944822923708795</v>
      </c>
      <c r="J1362" s="1">
        <v>-0.001202268651366967</v>
      </c>
      <c r="K1362" s="1">
        <v>-0.000273545831240618</v>
      </c>
      <c r="L1362" s="1">
        <v>-0.001040571376215715</v>
      </c>
      <c r="M1362" s="1">
        <v>-0.01098338148808431</v>
      </c>
      <c r="N1362" s="1">
        <v>0.003567368853846675</v>
      </c>
      <c r="O1362" s="1">
        <v>-0.0002342421200524081</v>
      </c>
      <c r="P1362" s="1">
        <v>-8.531937887501506E-05</v>
      </c>
      <c r="Q1362" s="1">
        <v>0.0770958083832336</v>
      </c>
      <c r="R1362" s="1">
        <v>0.06618962432915931</v>
      </c>
    </row>
    <row r="1363" spans="1:18">
      <c r="A1363" s="3">
        <v>41353</v>
      </c>
      <c r="B1363" s="1">
        <v>0.006708051345307053</v>
      </c>
      <c r="C1363" s="1">
        <v>0.01382447377809504</v>
      </c>
      <c r="D1363" s="1">
        <v>0.005004170141784892</v>
      </c>
      <c r="E1363" s="1">
        <v>0.00504638572429883</v>
      </c>
      <c r="F1363" s="1">
        <v>-0.005908616868726457</v>
      </c>
      <c r="G1363" s="1">
        <v>-0.01011207550349713</v>
      </c>
      <c r="H1363" s="1">
        <v>0.000978287218201368</v>
      </c>
      <c r="I1363" s="1">
        <v>-0.0001143082790368011</v>
      </c>
      <c r="J1363" s="1">
        <v>0.001027339243618641</v>
      </c>
      <c r="K1363" s="1">
        <v>-0.0005868327746544333</v>
      </c>
      <c r="L1363" s="1">
        <v>0.005537296864479346</v>
      </c>
      <c r="M1363" s="1">
        <v>0.008639801098104138</v>
      </c>
      <c r="N1363" s="1">
        <v>-0.002530455843545609</v>
      </c>
      <c r="O1363" s="1">
        <v>-0.0009262794442324029</v>
      </c>
      <c r="P1363" s="1">
        <v>0.004508091811485038</v>
      </c>
      <c r="Q1363" s="1">
        <v>-0.1195274496177902</v>
      </c>
      <c r="R1363" s="1">
        <v>-0.02642449664429525</v>
      </c>
    </row>
    <row r="1364" spans="1:18">
      <c r="A1364" s="3">
        <v>41354</v>
      </c>
      <c r="B1364" s="1">
        <v>-0.008263474229544099</v>
      </c>
      <c r="C1364" s="1">
        <v>-0.009220508824626106</v>
      </c>
      <c r="D1364" s="1">
        <v>-0.005043089690392577</v>
      </c>
      <c r="E1364" s="1">
        <v>-0.004737640349451677</v>
      </c>
      <c r="F1364" s="1">
        <v>0.002966950466680052</v>
      </c>
      <c r="G1364" s="1">
        <v>0.005788712011577379</v>
      </c>
      <c r="H1364" s="1">
        <v>-0.001963311163197035</v>
      </c>
      <c r="I1364" s="1">
        <v>-0.0008210351278321593</v>
      </c>
      <c r="J1364" s="1">
        <v>-0.005230616092878004</v>
      </c>
      <c r="K1364" s="1">
        <v>0.001379910787777217</v>
      </c>
      <c r="L1364" s="1">
        <v>-0.0009707669565697241</v>
      </c>
      <c r="M1364" s="1">
        <v>-0.006408939649151568</v>
      </c>
      <c r="N1364" s="1">
        <v>-0.0004711339832565997</v>
      </c>
      <c r="O1364" s="1">
        <v>0.002294346687985005</v>
      </c>
      <c r="P1364" s="1">
        <v>-0.00819706944149512</v>
      </c>
      <c r="Q1364" s="1">
        <v>0.1041831097079715</v>
      </c>
      <c r="R1364" s="1">
        <v>0.01608269524740158</v>
      </c>
    </row>
    <row r="1365" spans="1:18">
      <c r="A1365" s="3">
        <v>41355</v>
      </c>
      <c r="B1365" s="1">
        <v>0.007169805648664651</v>
      </c>
      <c r="C1365" s="1">
        <v>-0.0008393021741520679</v>
      </c>
      <c r="D1365" s="1">
        <v>0.002758886179904829</v>
      </c>
      <c r="E1365" s="1">
        <v>0.002405364692161793</v>
      </c>
      <c r="F1365" s="1">
        <v>0.001412078501104697</v>
      </c>
      <c r="G1365" s="1">
        <v>0.004909013965298303</v>
      </c>
      <c r="H1365" s="1">
        <v>-0.002140492573270758</v>
      </c>
      <c r="I1365" s="1">
        <v>-0.001372983430586228</v>
      </c>
      <c r="J1365" s="1">
        <v>-0.002803338991034243</v>
      </c>
      <c r="K1365" s="1">
        <v>0.003397551055572601</v>
      </c>
      <c r="L1365" s="1">
        <v>3.985388839899962E-05</v>
      </c>
      <c r="M1365" s="1">
        <v>0.003018399834608276</v>
      </c>
      <c r="N1365" s="1">
        <v>-0.004399323181048964</v>
      </c>
      <c r="O1365" s="1">
        <v>0.004469726213284231</v>
      </c>
      <c r="P1365" s="1">
        <v>-0.004510677172547606</v>
      </c>
      <c r="Q1365" s="1">
        <v>-0.03002144388849182</v>
      </c>
      <c r="R1365" s="1">
        <v>0.04971479842532767</v>
      </c>
    </row>
    <row r="1366" spans="1:18">
      <c r="A1366" s="3">
        <v>41358</v>
      </c>
      <c r="B1366" s="1">
        <v>-0.003336432194277483</v>
      </c>
      <c r="C1366" s="1">
        <v>-0.01207748378701479</v>
      </c>
      <c r="D1366" s="1">
        <v>-0.002687312048115564</v>
      </c>
      <c r="E1366" s="1">
        <v>-0.002346268512009919</v>
      </c>
      <c r="F1366" s="1">
        <v>-0.0008290791346241555</v>
      </c>
      <c r="G1366" s="1">
        <v>-0.001852943653667949</v>
      </c>
      <c r="H1366" s="1">
        <v>0.0004863348589194683</v>
      </c>
      <c r="I1366" s="1">
        <v>-9.374121176142225E-05</v>
      </c>
      <c r="J1366" s="1">
        <v>0.001215271458137268</v>
      </c>
      <c r="K1366" s="1">
        <v>-0.001618223279328923</v>
      </c>
      <c r="L1366" s="1">
        <v>-0.001568731450565686</v>
      </c>
      <c r="M1366" s="1">
        <v>0.003936845576716808</v>
      </c>
      <c r="N1366" s="1">
        <v>0.00548703505875503</v>
      </c>
      <c r="O1366" s="1">
        <v>-0.001540491297426505</v>
      </c>
      <c r="P1366" s="1">
        <v>0.002322913679380534</v>
      </c>
      <c r="Q1366" s="1">
        <v>0.01252763448784089</v>
      </c>
      <c r="R1366" s="1">
        <v>-0.06819907770959166</v>
      </c>
    </row>
    <row r="1367" spans="1:18">
      <c r="A1367" s="3">
        <v>41359</v>
      </c>
      <c r="B1367" s="1">
        <v>0.008122845205399409</v>
      </c>
      <c r="C1367" s="1">
        <v>-0.00307984245256554</v>
      </c>
      <c r="D1367" s="1">
        <v>0.004619233977032122</v>
      </c>
      <c r="E1367" s="1">
        <v>0.004424662659559431</v>
      </c>
      <c r="F1367" s="1">
        <v>-0.0001502727777595858</v>
      </c>
      <c r="G1367" s="1">
        <v>0.00270019407644928</v>
      </c>
      <c r="H1367" s="1">
        <v>0.001371492061838619</v>
      </c>
      <c r="I1367" s="1">
        <v>0.00115624999999997</v>
      </c>
      <c r="J1367" s="1">
        <v>0.004828465298827966</v>
      </c>
      <c r="K1367" s="1">
        <v>-0.0001059649025815235</v>
      </c>
      <c r="L1367" s="1">
        <v>0.005165715844987817</v>
      </c>
      <c r="M1367" s="1">
        <v>0.008479274026320649</v>
      </c>
      <c r="N1367" s="1">
        <v>0.0006398802337372889</v>
      </c>
      <c r="O1367" s="1">
        <v>-9.728522279972562E-05</v>
      </c>
      <c r="P1367" s="1">
        <v>0.007295928585734357</v>
      </c>
      <c r="Q1367" s="1">
        <v>-0.07059679767103355</v>
      </c>
      <c r="R1367" s="1">
        <v>-0.02785224541604969</v>
      </c>
    </row>
    <row r="1368" spans="1:18">
      <c r="A1368" s="3">
        <v>41360</v>
      </c>
      <c r="B1368" s="1">
        <v>-0.0005321844814425436</v>
      </c>
      <c r="C1368" s="1">
        <v>-0.01085356919580027</v>
      </c>
      <c r="D1368" s="1">
        <v>-0.001213359729229202</v>
      </c>
      <c r="E1368" s="1">
        <v>-0.001009135433134745</v>
      </c>
      <c r="F1368" s="1">
        <v>0.003737780333525009</v>
      </c>
      <c r="G1368" s="1">
        <v>0.008751998653538706</v>
      </c>
      <c r="H1368" s="1">
        <v>0.001248255476287596</v>
      </c>
      <c r="I1368" s="1">
        <v>0.0009364172675343507</v>
      </c>
      <c r="J1368" s="1">
        <v>0.003605146248184976</v>
      </c>
      <c r="K1368" s="1">
        <v>-0.001203256955917831</v>
      </c>
      <c r="L1368" s="1">
        <v>0.005964409923403302</v>
      </c>
      <c r="M1368" s="1">
        <v>0.004967426710097644</v>
      </c>
      <c r="N1368" s="1">
        <v>0.004102267105850599</v>
      </c>
      <c r="O1368" s="1">
        <v>-0.001645508220692649</v>
      </c>
      <c r="P1368" s="1">
        <v>0.006305743339203529</v>
      </c>
      <c r="Q1368" s="1">
        <v>0.0297572435395459</v>
      </c>
      <c r="R1368" s="1">
        <v>0.04195146836382313</v>
      </c>
    </row>
    <row r="1369" spans="1:18">
      <c r="A1369" s="3">
        <v>41361</v>
      </c>
      <c r="B1369" s="1">
        <v>0.004058934658329072</v>
      </c>
      <c r="C1369" s="1">
        <v>0.004428594078845993</v>
      </c>
      <c r="D1369" s="1">
        <v>0.003580562659846631</v>
      </c>
      <c r="E1369" s="1">
        <v>0.003507939351970579</v>
      </c>
      <c r="F1369" s="1">
        <v>-0.002691987187833589</v>
      </c>
      <c r="G1369" s="1">
        <v>-0.005756235922249053</v>
      </c>
      <c r="H1369" s="1">
        <v>-0.0001904679451105729</v>
      </c>
      <c r="I1369" s="1">
        <v>-0.0004157960935956551</v>
      </c>
      <c r="J1369" s="1">
        <v>-0.001835190749075122</v>
      </c>
      <c r="K1369" s="1">
        <v>0.00229144671546111</v>
      </c>
      <c r="L1369" s="1">
        <v>-0.0133121846538099</v>
      </c>
      <c r="M1369" s="1">
        <v>-0.004152823920265836</v>
      </c>
      <c r="N1369" s="1">
        <v>-0.00270364451280336</v>
      </c>
      <c r="O1369" s="1">
        <v>0.003180062399617656</v>
      </c>
      <c r="P1369" s="1">
        <v>0.002723834255391244</v>
      </c>
      <c r="Q1369" s="1">
        <v>-0.03422053231939171</v>
      </c>
      <c r="R1369" s="1">
        <v>-0.01873000275617442</v>
      </c>
    </row>
    <row r="1370" spans="1:18">
      <c r="A1370" s="3">
        <v>41362</v>
      </c>
      <c r="B1370" s="1">
        <v>0</v>
      </c>
      <c r="C1370" s="1">
        <v>0</v>
      </c>
      <c r="D1370" s="1">
        <v>0.0002548419979611083</v>
      </c>
      <c r="E1370" s="1">
        <v>0.0001582802274215922</v>
      </c>
      <c r="F1370" s="1">
        <v>0</v>
      </c>
      <c r="G1370" s="1">
        <v>0</v>
      </c>
      <c r="H1370" s="1">
        <v>0</v>
      </c>
      <c r="I1370" s="1">
        <v>0</v>
      </c>
      <c r="J1370" s="1">
        <v>-0.0008102740310217404</v>
      </c>
      <c r="K1370" s="1">
        <v>-0.0001152857255888318</v>
      </c>
      <c r="L1370" s="1">
        <v>0</v>
      </c>
      <c r="M1370" s="1">
        <v>0</v>
      </c>
      <c r="N1370" s="1">
        <v>-0.0002409754686972798</v>
      </c>
      <c r="O1370" s="1">
        <v>-0.0001829742463748119</v>
      </c>
      <c r="P1370" s="1">
        <v>0</v>
      </c>
      <c r="Q1370" s="1">
        <v>0</v>
      </c>
      <c r="R1370" s="1">
        <v>0</v>
      </c>
    </row>
    <row r="1371" spans="1:18">
      <c r="A1371" s="3">
        <v>41365</v>
      </c>
      <c r="B1371" s="1">
        <v>-0.004412916734355066</v>
      </c>
      <c r="C1371" s="1">
        <v>0</v>
      </c>
      <c r="D1371" s="1">
        <v>-0.004394904458598692</v>
      </c>
      <c r="E1371" s="1">
        <v>-0.005046796249352337</v>
      </c>
      <c r="F1371" s="1">
        <v>0.003743704733648601</v>
      </c>
      <c r="G1371" s="1">
        <v>0.008474576271186418</v>
      </c>
      <c r="H1371" s="1">
        <v>-0.0007446983538701435</v>
      </c>
      <c r="I1371" s="1">
        <v>-0.0001247907155708106</v>
      </c>
      <c r="J1371" s="1">
        <v>-0.004941366458112495</v>
      </c>
      <c r="K1371" s="1">
        <v>0.001550399151609705</v>
      </c>
      <c r="L1371" s="1">
        <v>-0.008143955099137345</v>
      </c>
      <c r="M1371" s="1">
        <v>-0.002969954636994121</v>
      </c>
      <c r="N1371" s="1">
        <v>-0.002928557655225594</v>
      </c>
      <c r="O1371" s="1">
        <v>0.002525318034893198</v>
      </c>
      <c r="P1371" s="1">
        <v>-0.004700981013103678</v>
      </c>
      <c r="Q1371" s="1">
        <v>0.06929133858267722</v>
      </c>
      <c r="R1371" s="1">
        <v>-0.02009937160023856</v>
      </c>
    </row>
    <row r="1372" spans="1:18">
      <c r="A1372" s="3">
        <v>41366</v>
      </c>
      <c r="B1372" s="1">
        <v>0.005180167276688241</v>
      </c>
      <c r="C1372" s="1">
        <v>0.02125607625374082</v>
      </c>
      <c r="D1372" s="1">
        <v>0.004350329473482129</v>
      </c>
      <c r="E1372" s="1">
        <v>0.003412956042794235</v>
      </c>
      <c r="F1372" s="1">
        <v>-0.001944538383496841</v>
      </c>
      <c r="G1372" s="1">
        <v>-0.004409684665945601</v>
      </c>
      <c r="H1372" s="1">
        <v>5.199441926562187E-05</v>
      </c>
      <c r="I1372" s="1">
        <v>0.0006656335479306996</v>
      </c>
      <c r="J1372" s="1">
        <v>0.008034033911361149</v>
      </c>
      <c r="K1372" s="1">
        <v>-0.000398982386995872</v>
      </c>
      <c r="L1372" s="1">
        <v>-0.006128782911864694</v>
      </c>
      <c r="M1372" s="1">
        <v>-0.001897455777038815</v>
      </c>
      <c r="N1372" s="1">
        <v>0.002308631380464998</v>
      </c>
      <c r="O1372" s="1">
        <v>-0.0008478072983882923</v>
      </c>
      <c r="P1372" s="1">
        <v>0.00902213108958505</v>
      </c>
      <c r="Q1372" s="1">
        <v>-0.05891016200294552</v>
      </c>
      <c r="R1372" s="1">
        <v>-0.003363118923374708</v>
      </c>
    </row>
    <row r="1373" spans="1:18">
      <c r="A1373" s="3">
        <v>41367</v>
      </c>
      <c r="B1373" s="1">
        <v>-0.01036466059091401</v>
      </c>
      <c r="C1373" s="1">
        <v>-0.0152217088797888</v>
      </c>
      <c r="D1373" s="1">
        <v>-0.006369832473405945</v>
      </c>
      <c r="E1373" s="1">
        <v>-0.006599715829458952</v>
      </c>
      <c r="F1373" s="1">
        <v>0.006985306095852239</v>
      </c>
      <c r="G1373" s="1">
        <v>0.011783386261073</v>
      </c>
      <c r="H1373" s="1">
        <v>-0.001100491321716079</v>
      </c>
      <c r="I1373" s="1">
        <v>0.001933210688784381</v>
      </c>
      <c r="J1373" s="1">
        <v>-0.005149934697733838</v>
      </c>
      <c r="K1373" s="1">
        <v>0.002878943165777859</v>
      </c>
      <c r="L1373" s="1">
        <v>-0.01174800344448723</v>
      </c>
      <c r="M1373" s="1">
        <v>-0.02023712183156179</v>
      </c>
      <c r="N1373" s="1">
        <v>-0.002484202402199598</v>
      </c>
      <c r="O1373" s="1">
        <v>0.003438840390811881</v>
      </c>
      <c r="P1373" s="1">
        <v>-0.002214342774655487</v>
      </c>
      <c r="Q1373" s="1">
        <v>0.1118935837245698</v>
      </c>
      <c r="R1373" s="1">
        <v>0.03429130820018877</v>
      </c>
    </row>
    <row r="1374" spans="1:18">
      <c r="A1374" s="3">
        <v>41368</v>
      </c>
      <c r="B1374" s="1">
        <v>0.004115361342577284</v>
      </c>
      <c r="C1374" s="1">
        <v>-0.006663126186580604</v>
      </c>
      <c r="D1374" s="1">
        <v>-0.003013013654721397</v>
      </c>
      <c r="E1374" s="1">
        <v>-0.002722420171206941</v>
      </c>
      <c r="F1374" s="1">
        <v>0.009376395296919249</v>
      </c>
      <c r="G1374" s="1">
        <v>0.01874948376972019</v>
      </c>
      <c r="H1374" s="1">
        <v>0.0004337416287865103</v>
      </c>
      <c r="I1374" s="1">
        <v>-0.00344401912882919</v>
      </c>
      <c r="J1374" s="1">
        <v>0.007182463912013937</v>
      </c>
      <c r="K1374" s="1">
        <v>-0.002458055431234896</v>
      </c>
      <c r="L1374" s="1">
        <v>-0.002136209687535473</v>
      </c>
      <c r="M1374" s="1">
        <v>-0.00886709785103279</v>
      </c>
      <c r="N1374" s="1">
        <v>-0.0004956599530936412</v>
      </c>
      <c r="O1374" s="1">
        <v>-0.005112661568552279</v>
      </c>
      <c r="P1374" s="1">
        <v>0.01387737902942621</v>
      </c>
      <c r="Q1374" s="1">
        <v>-0.0225193525686137</v>
      </c>
      <c r="R1374" s="1">
        <v>-0.01698480797529489</v>
      </c>
    </row>
    <row r="1375" spans="1:18">
      <c r="A1375" s="3">
        <v>41369</v>
      </c>
      <c r="B1375" s="1">
        <v>-0.004288353958913471</v>
      </c>
      <c r="C1375" s="1">
        <v>-0.01379010298745864</v>
      </c>
      <c r="D1375" s="1">
        <v>-0.002893518518518601</v>
      </c>
      <c r="E1375" s="1">
        <v>-0.002797171412849631</v>
      </c>
      <c r="F1375" s="1">
        <v>0.01540522867436844</v>
      </c>
      <c r="G1375" s="1">
        <v>0.03299821631263167</v>
      </c>
      <c r="H1375" s="1">
        <v>0.0002601321471307205</v>
      </c>
      <c r="I1375" s="1">
        <v>-0.0004684230797254996</v>
      </c>
      <c r="J1375" s="1">
        <v>-0.003163278924935953</v>
      </c>
      <c r="K1375" s="1">
        <v>0.005238564113428268</v>
      </c>
      <c r="L1375" s="1">
        <v>0.003308822704120917</v>
      </c>
      <c r="M1375" s="1">
        <v>-0.007704452162930253</v>
      </c>
      <c r="N1375" s="1">
        <v>-0.002189242473723207</v>
      </c>
      <c r="O1375" s="1">
        <v>0.005032335906652863</v>
      </c>
      <c r="P1375" s="1">
        <v>-0.009614452156324949</v>
      </c>
      <c r="Q1375" s="1">
        <v>0.002159827213822796</v>
      </c>
      <c r="R1375" s="1">
        <v>-0.03635571391925552</v>
      </c>
    </row>
    <row r="1376" spans="1:18">
      <c r="A1376" s="3">
        <v>41372</v>
      </c>
      <c r="B1376" s="1">
        <v>0.006632500345442827</v>
      </c>
      <c r="C1376" s="1">
        <v>0.001874340194940149</v>
      </c>
      <c r="D1376" s="1">
        <v>0.004191655381440729</v>
      </c>
      <c r="E1376" s="1">
        <v>0.004746124878558522</v>
      </c>
      <c r="F1376" s="1">
        <v>-0.003560853342088222</v>
      </c>
      <c r="G1376" s="1">
        <v>-0.01012479397221566</v>
      </c>
      <c r="H1376" s="1">
        <v>-0.00093623218558192</v>
      </c>
      <c r="I1376" s="1">
        <v>-0.002915998417029497</v>
      </c>
      <c r="J1376" s="1">
        <v>0.00496689317484722</v>
      </c>
      <c r="K1376" s="1">
        <v>-0.004125294162343085</v>
      </c>
      <c r="L1376" s="1">
        <v>0.003053289371137247</v>
      </c>
      <c r="M1376" s="1">
        <v>0.006342943210505325</v>
      </c>
      <c r="N1376" s="1">
        <v>0.003103180760279267</v>
      </c>
      <c r="O1376" s="1">
        <v>-0.006318878070620815</v>
      </c>
      <c r="P1376" s="1">
        <v>0.01289708906265297</v>
      </c>
      <c r="Q1376" s="1">
        <v>-0.05244252873563227</v>
      </c>
      <c r="R1376" s="1">
        <v>0.001584430644237855</v>
      </c>
    </row>
    <row r="1377" spans="1:18">
      <c r="A1377" s="3">
        <v>41373</v>
      </c>
      <c r="B1377" s="1">
        <v>0.003546840349446967</v>
      </c>
      <c r="C1377" s="1">
        <v>0.002269535862390759</v>
      </c>
      <c r="D1377" s="1">
        <v>0.005586950937580326</v>
      </c>
      <c r="E1377" s="1">
        <v>0.004816212700156086</v>
      </c>
      <c r="F1377" s="1">
        <v>-0.001552352288927583</v>
      </c>
      <c r="G1377" s="1">
        <v>-0.007453219156358992</v>
      </c>
      <c r="H1377" s="1">
        <v>-0.00235145078439547</v>
      </c>
      <c r="I1377" s="1">
        <v>-0.0007938000041778359</v>
      </c>
      <c r="J1377" s="1">
        <v>-0.003777913695391488</v>
      </c>
      <c r="K1377" s="1">
        <v>-6.427382924878433E-05</v>
      </c>
      <c r="L1377" s="1">
        <v>0.005976461455987403</v>
      </c>
      <c r="M1377" s="1">
        <v>0.007504532231544125</v>
      </c>
      <c r="N1377" s="1">
        <v>-0.005353344934261428</v>
      </c>
      <c r="O1377" s="1">
        <v>-0.0008076346506437071</v>
      </c>
      <c r="P1377" s="1">
        <v>-0.006946458411014822</v>
      </c>
      <c r="Q1377" s="1">
        <v>-0.02653525398028811</v>
      </c>
      <c r="R1377" s="1">
        <v>-0.0402525981603078</v>
      </c>
    </row>
    <row r="1378" spans="1:18">
      <c r="A1378" s="3">
        <v>41374</v>
      </c>
      <c r="B1378" s="1">
        <v>0.0122576458708219</v>
      </c>
      <c r="C1378" s="1">
        <v>0.0256187201787037</v>
      </c>
      <c r="D1378" s="1">
        <v>0.01302765182961863</v>
      </c>
      <c r="E1378" s="1">
        <v>0.01298582993989705</v>
      </c>
      <c r="F1378" s="1">
        <v>-0.007374032237593586</v>
      </c>
      <c r="G1378" s="1">
        <v>-0.01861319699632535</v>
      </c>
      <c r="H1378" s="1">
        <v>0.001687293980535243</v>
      </c>
      <c r="I1378" s="1">
        <v>0.001149833796751265</v>
      </c>
      <c r="J1378" s="1">
        <v>0.01065335605030393</v>
      </c>
      <c r="K1378" s="1">
        <v>-0.00207285491436715</v>
      </c>
      <c r="L1378" s="1">
        <v>-0.002017766694432432</v>
      </c>
      <c r="M1378" s="1">
        <v>-0.00177846591622377</v>
      </c>
      <c r="N1378" s="1">
        <v>0.002709302749395626</v>
      </c>
      <c r="O1378" s="1">
        <v>-0.003256311259680622</v>
      </c>
      <c r="P1378" s="1">
        <v>0.008789008177115143</v>
      </c>
      <c r="Q1378" s="1">
        <v>-0.03738317757009346</v>
      </c>
      <c r="R1378" s="1">
        <v>0.02289940233565191</v>
      </c>
    </row>
    <row r="1379" spans="1:18">
      <c r="A1379" s="3">
        <v>41375</v>
      </c>
      <c r="B1379" s="1">
        <v>0.00364125005437077</v>
      </c>
      <c r="C1379" s="1">
        <v>0.005775320839318088</v>
      </c>
      <c r="D1379" s="1">
        <v>0.006934375590997854</v>
      </c>
      <c r="E1379" s="1">
        <v>0.006791390747483472</v>
      </c>
      <c r="F1379" s="1">
        <v>0.003500236545666002</v>
      </c>
      <c r="G1379" s="1">
        <v>0.00219780219780219</v>
      </c>
      <c r="H1379" s="1">
        <v>0.001154804594906578</v>
      </c>
      <c r="I1379" s="1">
        <v>0.001221600400935552</v>
      </c>
      <c r="J1379" s="1">
        <v>0.005470730261292411</v>
      </c>
      <c r="K1379" s="1">
        <v>0.001457583509259841</v>
      </c>
      <c r="L1379" s="1">
        <v>-3.110532782424347E-05</v>
      </c>
      <c r="M1379" s="1">
        <v>-0.007105577563981558</v>
      </c>
      <c r="N1379" s="1">
        <v>-0.003453206029176537</v>
      </c>
      <c r="O1379" s="1">
        <v>0.001088350852067377</v>
      </c>
      <c r="P1379" s="1">
        <v>0.00238489109456852</v>
      </c>
      <c r="Q1379" s="1">
        <v>-0.009708737864077555</v>
      </c>
      <c r="R1379" s="1">
        <v>-0.0244802444686737</v>
      </c>
    </row>
    <row r="1380" spans="1:18">
      <c r="A1380" s="3">
        <v>41376</v>
      </c>
      <c r="B1380" s="1">
        <v>-0.002813835359548156</v>
      </c>
      <c r="C1380" s="1">
        <v>-0.01452914304118247</v>
      </c>
      <c r="D1380" s="1">
        <v>-0.004695423527202203</v>
      </c>
      <c r="E1380" s="1">
        <v>-0.004651304218101004</v>
      </c>
      <c r="F1380" s="1">
        <v>0.009358744437471866</v>
      </c>
      <c r="G1380" s="1">
        <v>0.02111760883690694</v>
      </c>
      <c r="H1380" s="1">
        <v>0.003946090335114061</v>
      </c>
      <c r="I1380" s="1">
        <v>0.0008968329283680632</v>
      </c>
      <c r="J1380" s="1">
        <v>0.007817059862570197</v>
      </c>
      <c r="K1380" s="1">
        <v>0.00141083342430437</v>
      </c>
      <c r="L1380" s="1">
        <v>-0.008634959476644166</v>
      </c>
      <c r="M1380" s="1">
        <v>-0.01336288790373663</v>
      </c>
      <c r="N1380" s="1">
        <v>0.0007781438836675925</v>
      </c>
      <c r="O1380" s="1">
        <v>0.001414502200389522</v>
      </c>
      <c r="P1380" s="1">
        <v>0.003149368063482427</v>
      </c>
      <c r="Q1380" s="1">
        <v>-0.01470588235294112</v>
      </c>
      <c r="R1380" s="1">
        <v>0.009709365317721153</v>
      </c>
    </row>
    <row r="1381" spans="1:18">
      <c r="A1381" s="3">
        <v>41379</v>
      </c>
      <c r="B1381" s="1">
        <v>-0.02296713545448004</v>
      </c>
      <c r="C1381" s="1">
        <v>-0.00332623078064298</v>
      </c>
      <c r="D1381" s="1">
        <v>-0.0171090703233111</v>
      </c>
      <c r="E1381" s="1">
        <v>-0.01806972423813713</v>
      </c>
      <c r="F1381" s="1">
        <v>0.003796521590941238</v>
      </c>
      <c r="G1381" s="1">
        <v>0.009942729875914713</v>
      </c>
      <c r="H1381" s="1">
        <v>-0.000915695539871586</v>
      </c>
      <c r="I1381" s="1">
        <v>0.0006876504235302505</v>
      </c>
      <c r="J1381" s="1">
        <v>-0.002477223576317078</v>
      </c>
      <c r="K1381" s="1">
        <v>0.0007919159472427051</v>
      </c>
      <c r="L1381" s="1">
        <v>-0.02926749094169057</v>
      </c>
      <c r="M1381" s="1">
        <v>-0.02300104841988149</v>
      </c>
      <c r="N1381" s="1">
        <v>0.001287798714631139</v>
      </c>
      <c r="O1381" s="1">
        <v>0.001306542742206984</v>
      </c>
      <c r="P1381" s="1">
        <v>0.003399961613336666</v>
      </c>
      <c r="Q1381" s="1">
        <v>0.4320066334991708</v>
      </c>
      <c r="R1381" s="1">
        <v>-0.01454824754611272</v>
      </c>
    </row>
    <row r="1382" spans="1:18">
      <c r="A1382" s="3">
        <v>41380</v>
      </c>
      <c r="B1382" s="1">
        <v>0.0143030751173967</v>
      </c>
      <c r="C1382" s="1">
        <v>-0.005872150216592043</v>
      </c>
      <c r="D1382" s="1">
        <v>0.005439651862281014</v>
      </c>
      <c r="E1382" s="1">
        <v>0.005638896720689957</v>
      </c>
      <c r="F1382" s="1">
        <v>-0.00402110214039586</v>
      </c>
      <c r="G1382" s="1">
        <v>-0.005749389619595258</v>
      </c>
      <c r="H1382" s="1">
        <v>-0.001660138517807663</v>
      </c>
      <c r="I1382" s="1">
        <v>-0.001103649331042789</v>
      </c>
      <c r="J1382" s="1">
        <v>-0.003345310317802386</v>
      </c>
      <c r="K1382" s="1">
        <v>0.001089687240989345</v>
      </c>
      <c r="L1382" s="1">
        <v>0.008995100717730242</v>
      </c>
      <c r="M1382" s="1">
        <v>0.001773903902588581</v>
      </c>
      <c r="N1382" s="1">
        <v>-0.008105123942875991</v>
      </c>
      <c r="O1382" s="1">
        <v>0.001836788492482366</v>
      </c>
      <c r="P1382" s="1">
        <v>-0.005779478070774724</v>
      </c>
      <c r="Q1382" s="1">
        <v>-0.1916618413433699</v>
      </c>
      <c r="R1382" s="1">
        <v>-0.007988996504097678</v>
      </c>
    </row>
    <row r="1383" spans="1:18">
      <c r="A1383" s="3">
        <v>41381</v>
      </c>
      <c r="B1383" s="1">
        <v>-0.01432209802451967</v>
      </c>
      <c r="C1383" s="1">
        <v>-0.02138786776672996</v>
      </c>
      <c r="D1383" s="1">
        <v>-0.01190248870218324</v>
      </c>
      <c r="E1383" s="1">
        <v>-0.01180235312315692</v>
      </c>
      <c r="F1383" s="1">
        <v>0.001960270586786939</v>
      </c>
      <c r="G1383" s="1">
        <v>0.004832065906210437</v>
      </c>
      <c r="H1383" s="1">
        <v>0.003862776175505234</v>
      </c>
      <c r="I1383" s="1">
        <v>-0.0003543918531567769</v>
      </c>
      <c r="J1383" s="1">
        <v>0.0005710082197039057</v>
      </c>
      <c r="K1383" s="1">
        <v>-0.001345362956902907</v>
      </c>
      <c r="L1383" s="1">
        <v>-0.005988275154035438</v>
      </c>
      <c r="M1383" s="1">
        <v>-0.01464704982183063</v>
      </c>
      <c r="N1383" s="1">
        <v>0.01143744877613195</v>
      </c>
      <c r="O1383" s="1">
        <v>-0.00131942171792665</v>
      </c>
      <c r="P1383" s="1">
        <v>0.004067777976280551</v>
      </c>
      <c r="Q1383" s="1">
        <v>0.1826647564469914</v>
      </c>
      <c r="R1383" s="1">
        <v>0.0008839025742939377</v>
      </c>
    </row>
    <row r="1384" spans="1:18">
      <c r="A1384" s="3">
        <v>41382</v>
      </c>
      <c r="B1384" s="1">
        <v>-0.006669917319866769</v>
      </c>
      <c r="C1384" s="1">
        <v>0.0007871990349606062</v>
      </c>
      <c r="D1384" s="1">
        <v>-0.004766812677145071</v>
      </c>
      <c r="E1384" s="1">
        <v>-0.004677340773771688</v>
      </c>
      <c r="F1384" s="1">
        <v>0.003021290806328736</v>
      </c>
      <c r="G1384" s="1">
        <v>0.00599132834055971</v>
      </c>
      <c r="H1384" s="1">
        <v>0.001509831157738617</v>
      </c>
      <c r="I1384" s="1">
        <v>0.001105260413951425</v>
      </c>
      <c r="J1384" s="1">
        <v>-0.002297220235654707</v>
      </c>
      <c r="K1384" s="1">
        <v>0.0008617992368042948</v>
      </c>
      <c r="L1384" s="1">
        <v>0.009859493205628178</v>
      </c>
      <c r="M1384" s="1">
        <v>0.008386395403013003</v>
      </c>
      <c r="N1384" s="1">
        <v>-0.001511779788108902</v>
      </c>
      <c r="O1384" s="1">
        <v>0.0005014571532722112</v>
      </c>
      <c r="P1384" s="1">
        <v>0.001149692730930907</v>
      </c>
      <c r="Q1384" s="1">
        <v>0.0635978195033311</v>
      </c>
      <c r="R1384" s="1">
        <v>-0.0127792945413826</v>
      </c>
    </row>
    <row r="1385" spans="1:18">
      <c r="A1385" s="3">
        <v>41383</v>
      </c>
      <c r="B1385" s="1">
        <v>0.008890401523796054</v>
      </c>
      <c r="C1385" s="1">
        <v>0.008162704593847936</v>
      </c>
      <c r="D1385" s="1">
        <v>0.007119741100323651</v>
      </c>
      <c r="E1385" s="1">
        <v>0.00718413259142836</v>
      </c>
      <c r="F1385" s="1">
        <v>-0.002164128239517726</v>
      </c>
      <c r="G1385" s="1">
        <v>-0.003996551994357889</v>
      </c>
      <c r="H1385" s="1">
        <v>0.0003359694009408276</v>
      </c>
      <c r="I1385" s="1">
        <v>-0.000926977117205352</v>
      </c>
      <c r="J1385" s="1">
        <v>0.004634067573317191</v>
      </c>
      <c r="K1385" s="1">
        <v>-0.0017162241759201</v>
      </c>
      <c r="L1385" s="1">
        <v>-0.000720331899761395</v>
      </c>
      <c r="M1385" s="1">
        <v>0.002442190490858254</v>
      </c>
      <c r="N1385" s="1">
        <v>0.001877445220993534</v>
      </c>
      <c r="O1385" s="1">
        <v>-0.002384267234259441</v>
      </c>
      <c r="P1385" s="1">
        <v>0.01211259518503827</v>
      </c>
      <c r="Q1385" s="1">
        <v>-0.1474943052391798</v>
      </c>
      <c r="R1385" s="1">
        <v>1.75402695354876E-05</v>
      </c>
    </row>
    <row r="1386" spans="1:18">
      <c r="A1386" s="3">
        <v>41386</v>
      </c>
      <c r="B1386" s="1">
        <v>0.004679870986946888</v>
      </c>
      <c r="C1386" s="1">
        <v>0.003505455984000205</v>
      </c>
      <c r="D1386" s="1">
        <v>0.003149100257069382</v>
      </c>
      <c r="E1386" s="1">
        <v>0.003269281441216298</v>
      </c>
      <c r="F1386" s="1">
        <v>0.0002644136941110098</v>
      </c>
      <c r="G1386" s="1">
        <v>0.0005507474429584658</v>
      </c>
      <c r="H1386" s="1">
        <v>-0.002721299334315086</v>
      </c>
      <c r="I1386" s="1">
        <v>-0.0006672087737953358</v>
      </c>
      <c r="J1386" s="1">
        <v>0.002439862367610512</v>
      </c>
      <c r="K1386" s="1">
        <v>-0.0006682644115546532</v>
      </c>
      <c r="L1386" s="1">
        <v>-0.004187476047667449</v>
      </c>
      <c r="M1386" s="1">
        <v>0.002655721873491057</v>
      </c>
      <c r="N1386" s="1">
        <v>-0.0004594143675797913</v>
      </c>
      <c r="O1386" s="1">
        <v>-0.0008453817179936429</v>
      </c>
      <c r="P1386" s="1">
        <v>0.0008374643739954557</v>
      </c>
      <c r="Q1386" s="1">
        <v>-0.03874415497661987</v>
      </c>
      <c r="R1386" s="1">
        <v>-0.01422880685383754</v>
      </c>
    </row>
    <row r="1387" spans="1:18">
      <c r="A1387" s="3">
        <v>41387</v>
      </c>
      <c r="B1387" s="1">
        <v>0.01041654970173478</v>
      </c>
      <c r="C1387" s="1">
        <v>0.03096364432763909</v>
      </c>
      <c r="D1387" s="1">
        <v>0.01018643090524707</v>
      </c>
      <c r="E1387" s="1">
        <v>0.01011731061048216</v>
      </c>
      <c r="F1387" s="1">
        <v>0.0001730822486847305</v>
      </c>
      <c r="G1387" s="1">
        <v>-0.002280412046866465</v>
      </c>
      <c r="H1387" s="1">
        <v>0.002210612667846723</v>
      </c>
      <c r="I1387" s="1">
        <v>0.002211604665234068</v>
      </c>
      <c r="J1387" s="1">
        <v>0.008780026383769179</v>
      </c>
      <c r="K1387" s="1">
        <v>0.0003074584925568669</v>
      </c>
      <c r="L1387" s="1">
        <v>-0.006656969086098585</v>
      </c>
      <c r="M1387" s="1">
        <v>-0.003283497143357517</v>
      </c>
      <c r="N1387" s="1">
        <v>0.00449949199283961</v>
      </c>
      <c r="O1387" s="1">
        <v>0.00064723815854828</v>
      </c>
      <c r="P1387" s="1">
        <v>0.00763884202712739</v>
      </c>
      <c r="Q1387" s="1">
        <v>-0.06323835997220295</v>
      </c>
      <c r="R1387" s="1">
        <v>-0.01062447979786996</v>
      </c>
    </row>
    <row r="1388" spans="1:18">
      <c r="A1388" s="3">
        <v>41388</v>
      </c>
      <c r="B1388" s="1">
        <v>0.0001344299471206511</v>
      </c>
      <c r="C1388" s="1">
        <v>0.01471094324231315</v>
      </c>
      <c r="D1388" s="1">
        <v>0.005390664637239917</v>
      </c>
      <c r="E1388" s="1">
        <v>0.005596851434024552</v>
      </c>
      <c r="F1388" s="1">
        <v>0.001560617073024906</v>
      </c>
      <c r="G1388" s="1">
        <v>0.0007093316519546367</v>
      </c>
      <c r="H1388" s="1">
        <v>-0.001232110700407407</v>
      </c>
      <c r="I1388" s="1">
        <v>0.0005516810658894311</v>
      </c>
      <c r="J1388" s="1">
        <v>0.0005117296251087033</v>
      </c>
      <c r="K1388" s="1">
        <v>-0.0006114488495821968</v>
      </c>
      <c r="L1388" s="1">
        <v>0.004012646755636951</v>
      </c>
      <c r="M1388" s="1">
        <v>0.01243054487953787</v>
      </c>
      <c r="N1388" s="1">
        <v>0</v>
      </c>
      <c r="O1388" s="1">
        <v>-0.0009581635057523963</v>
      </c>
      <c r="P1388" s="1">
        <v>0.003294892915980174</v>
      </c>
      <c r="Q1388" s="1">
        <v>0.009643916913946615</v>
      </c>
      <c r="R1388" s="1">
        <v>-0.005854859433417459</v>
      </c>
    </row>
    <row r="1389" spans="1:18">
      <c r="A1389" s="3">
        <v>41389</v>
      </c>
      <c r="B1389" s="1">
        <v>0.004066765784972448</v>
      </c>
      <c r="C1389" s="1">
        <v>0.001283331553836087</v>
      </c>
      <c r="D1389" s="1">
        <v>0.006307954330410537</v>
      </c>
      <c r="E1389" s="1">
        <v>0.006622916094088493</v>
      </c>
      <c r="F1389" s="1">
        <v>-0.002645145278792671</v>
      </c>
      <c r="G1389" s="1">
        <v>-0.004883043238560369</v>
      </c>
      <c r="H1389" s="1">
        <v>-0.002139443399644558</v>
      </c>
      <c r="I1389" s="1">
        <v>0.001217190474704255</v>
      </c>
      <c r="J1389" s="1">
        <v>-0.009350574466278738</v>
      </c>
      <c r="K1389" s="1">
        <v>0.0007922855622910507</v>
      </c>
      <c r="L1389" s="1">
        <v>0.01536704113828335</v>
      </c>
      <c r="M1389" s="1">
        <v>0.01709364628299959</v>
      </c>
      <c r="N1389" s="1">
        <v>-0.003660533667276811</v>
      </c>
      <c r="O1389" s="1">
        <v>0.0007445321643104741</v>
      </c>
      <c r="P1389" s="1">
        <v>-0.01489847410789391</v>
      </c>
      <c r="Q1389" s="1">
        <v>0.0007347538574578039</v>
      </c>
      <c r="R1389" s="1">
        <v>-0.007175749584429569</v>
      </c>
    </row>
    <row r="1390" spans="1:18">
      <c r="A1390" s="3">
        <v>41390</v>
      </c>
      <c r="B1390" s="1">
        <v>-0.001798821823467578</v>
      </c>
      <c r="C1390" s="1">
        <v>-0.006343617492828413</v>
      </c>
      <c r="D1390" s="1">
        <v>-0.001253682692910374</v>
      </c>
      <c r="E1390" s="1">
        <v>-0.001393686457648702</v>
      </c>
      <c r="F1390" s="1">
        <v>0.006847740151255222</v>
      </c>
      <c r="G1390" s="1">
        <v>0.01377127028096559</v>
      </c>
      <c r="H1390" s="1">
        <v>0.002973977695167385</v>
      </c>
      <c r="I1390" s="1">
        <v>0.001797589359933571</v>
      </c>
      <c r="J1390" s="1">
        <v>0.005261378335186473</v>
      </c>
      <c r="K1390" s="1">
        <v>0.005044800168560792</v>
      </c>
      <c r="L1390" s="1">
        <v>-0.005273047811078069</v>
      </c>
      <c r="M1390" s="1">
        <v>-0.004585492780514899</v>
      </c>
      <c r="N1390" s="1">
        <v>-0.002924683360727154</v>
      </c>
      <c r="O1390" s="1">
        <v>0.006930545465731797</v>
      </c>
      <c r="P1390" s="1">
        <v>0.00136873060400311</v>
      </c>
      <c r="Q1390" s="1">
        <v>-0.0007342143906020615</v>
      </c>
      <c r="R1390" s="1">
        <v>0.01708713019218977</v>
      </c>
    </row>
    <row r="1391" spans="1:18">
      <c r="A1391" s="3">
        <v>41393</v>
      </c>
      <c r="B1391" s="1">
        <v>0.007206465541750751</v>
      </c>
      <c r="C1391" s="1">
        <v>0.01448314753325675</v>
      </c>
      <c r="D1391" s="1">
        <v>0.007280487039477812</v>
      </c>
      <c r="E1391" s="1">
        <v>0.007067706705890409</v>
      </c>
      <c r="F1391" s="1">
        <v>-0.001651801496006633</v>
      </c>
      <c r="G1391" s="1">
        <v>-0.004918416738231013</v>
      </c>
      <c r="H1391" s="1">
        <v>8.619649352725745E-06</v>
      </c>
      <c r="I1391" s="1">
        <v>-0.001213529295841842</v>
      </c>
      <c r="J1391" s="1">
        <v>0.005182355177860698</v>
      </c>
      <c r="K1391" s="1">
        <v>0.002004659561267053</v>
      </c>
      <c r="L1391" s="1">
        <v>0.01868729556506477</v>
      </c>
      <c r="M1391" s="1">
        <v>0.01238429893726445</v>
      </c>
      <c r="N1391" s="1">
        <v>-0.004302925989672857</v>
      </c>
      <c r="O1391" s="1">
        <v>0.001838683705511768</v>
      </c>
      <c r="P1391" s="1">
        <v>-0.003491582309316232</v>
      </c>
      <c r="Q1391" s="1">
        <v>0.007347538574577595</v>
      </c>
      <c r="R1391" s="1">
        <v>-0.0117301877666065</v>
      </c>
    </row>
    <row r="1392" spans="1:18">
      <c r="A1392" s="3">
        <v>41394</v>
      </c>
      <c r="B1392" s="1">
        <v>0.002495748103068074</v>
      </c>
      <c r="C1392" s="1">
        <v>-0.001982888255120607</v>
      </c>
      <c r="D1392" s="1">
        <v>0.006168608636051953</v>
      </c>
      <c r="E1392" s="1">
        <v>0.00632660532407292</v>
      </c>
      <c r="F1392" s="1">
        <v>-0.001494721471031579</v>
      </c>
      <c r="G1392" s="1">
        <v>-0.003530519378628472</v>
      </c>
      <c r="H1392" s="1">
        <v>0.0003620221523077394</v>
      </c>
      <c r="I1392" s="1">
        <v>1.038464733738031E-05</v>
      </c>
      <c r="J1392" s="1">
        <v>0.001178071413967086</v>
      </c>
      <c r="K1392" s="1">
        <v>0.003907320773390399</v>
      </c>
      <c r="L1392" s="1">
        <v>-0.005596660904559236</v>
      </c>
      <c r="M1392" s="1">
        <v>-0.008825396825396736</v>
      </c>
      <c r="N1392" s="1">
        <v>-0.004881492933400011</v>
      </c>
      <c r="O1392" s="1">
        <v>0.004908232196633389</v>
      </c>
      <c r="P1392" s="1">
        <v>-0.006871825515387009</v>
      </c>
      <c r="Q1392" s="1">
        <v>-0.01385849744711898</v>
      </c>
      <c r="R1392" s="1">
        <v>-0.008193584511950069</v>
      </c>
    </row>
    <row r="1393" spans="1:18">
      <c r="A1393" s="3">
        <v>41395</v>
      </c>
      <c r="B1393" s="1">
        <v>-0.009258278703940137</v>
      </c>
      <c r="C1393" s="1">
        <v>-9.560050626700178E-05</v>
      </c>
      <c r="D1393" s="1">
        <v>-0.005821154322516731</v>
      </c>
      <c r="E1393" s="1">
        <v>-0.006417493332932289</v>
      </c>
      <c r="F1393" s="1">
        <v>0.006182409319432702</v>
      </c>
      <c r="G1393" s="1">
        <v>0.0125974332729708</v>
      </c>
      <c r="H1393" s="1">
        <v>0.001723291141421779</v>
      </c>
      <c r="I1393" s="1">
        <v>-0.000373843421913489</v>
      </c>
      <c r="J1393" s="1">
        <v>0.005109313048164088</v>
      </c>
      <c r="K1393" s="1">
        <v>0.0009616241070171672</v>
      </c>
      <c r="L1393" s="1">
        <v>-0.01724217924502891</v>
      </c>
      <c r="M1393" s="1">
        <v>-0.02141652253752702</v>
      </c>
      <c r="N1393" s="1">
        <v>-0.003205049788368886</v>
      </c>
      <c r="O1393" s="1">
        <v>0.001129327356939935</v>
      </c>
      <c r="P1393" s="1">
        <v>0.003610108303249149</v>
      </c>
      <c r="Q1393" s="1">
        <v>0.07174556213017746</v>
      </c>
      <c r="R1393" s="1">
        <v>-0.00409002107965184</v>
      </c>
    </row>
    <row r="1394" spans="1:18">
      <c r="A1394" s="3">
        <v>41396</v>
      </c>
      <c r="B1394" s="1">
        <v>0.009488506509361283</v>
      </c>
      <c r="C1394" s="1">
        <v>0.003716305393838937</v>
      </c>
      <c r="D1394" s="1">
        <v>0.001993272704622129</v>
      </c>
      <c r="E1394" s="1">
        <v>0.0022772340924746</v>
      </c>
      <c r="F1394" s="1">
        <v>0.0009169848042518414</v>
      </c>
      <c r="G1394" s="1">
        <v>0.002876914703366484</v>
      </c>
      <c r="H1394" s="1">
        <v>0.0004988946902122482</v>
      </c>
      <c r="I1394" s="1">
        <v>9.349580827122672E-05</v>
      </c>
      <c r="J1394" s="1">
        <v>0.0001844087800273453</v>
      </c>
      <c r="K1394" s="1">
        <v>-0.002332419573749744</v>
      </c>
      <c r="L1394" s="1">
        <v>0.002055928880089875</v>
      </c>
      <c r="M1394" s="1">
        <v>0.01891773947196151</v>
      </c>
      <c r="N1394" s="1">
        <v>0.009081537479750823</v>
      </c>
      <c r="O1394" s="1">
        <v>-0.002772334664862375</v>
      </c>
      <c r="P1394" s="1">
        <v>0.002956725528667992</v>
      </c>
      <c r="Q1394" s="1">
        <v>-0.06211180124223603</v>
      </c>
      <c r="R1394" s="1">
        <v>0.0119717620574058</v>
      </c>
    </row>
    <row r="1395" spans="1:18">
      <c r="A1395" s="3">
        <v>41397</v>
      </c>
      <c r="B1395" s="1">
        <v>0.01064621305670577</v>
      </c>
      <c r="C1395" s="1">
        <v>0.0169058066600265</v>
      </c>
      <c r="D1395" s="1">
        <v>0.008268059181897103</v>
      </c>
      <c r="E1395" s="1">
        <v>0.008418043951666565</v>
      </c>
      <c r="F1395" s="1">
        <v>-0.01586114486927803</v>
      </c>
      <c r="G1395" s="1">
        <v>-0.03287331369204527</v>
      </c>
      <c r="H1395" s="1">
        <v>-0.003911791256501873</v>
      </c>
      <c r="I1395" s="1">
        <v>-6.232471174827392E-05</v>
      </c>
      <c r="J1395" s="1">
        <v>-0.009236675897919766</v>
      </c>
      <c r="K1395" s="1">
        <v>-0.003330261344223651</v>
      </c>
      <c r="L1395" s="1">
        <v>0.01155265107619829</v>
      </c>
      <c r="M1395" s="1">
        <v>0.01359830395956907</v>
      </c>
      <c r="N1395" s="1">
        <v>-0.001204028021015824</v>
      </c>
      <c r="O1395" s="1">
        <v>-0.004180116785139965</v>
      </c>
      <c r="P1395" s="1">
        <v>-0.0053118504530697</v>
      </c>
      <c r="Q1395" s="1">
        <v>-0.05445180279617368</v>
      </c>
      <c r="R1395" s="1">
        <v>-0.01183013450204018</v>
      </c>
    </row>
    <row r="1396" spans="1:18">
      <c r="A1396" s="3">
        <v>41400</v>
      </c>
      <c r="B1396" s="1">
        <v>0.001913182175589556</v>
      </c>
      <c r="C1396" s="1">
        <v>-0.003791681515043499</v>
      </c>
      <c r="D1396" s="1">
        <v>0.000246624329490075</v>
      </c>
      <c r="E1396" s="1">
        <v>0.0005504025520706168</v>
      </c>
      <c r="F1396" s="1">
        <v>-0.001747831042999137</v>
      </c>
      <c r="G1396" s="1">
        <v>-0.007054673721340388</v>
      </c>
      <c r="H1396" s="1">
        <v>-0.0004056620058690008</v>
      </c>
      <c r="I1396" s="1">
        <v>0</v>
      </c>
      <c r="J1396" s="1">
        <v>-0.004372780138332422</v>
      </c>
      <c r="K1396" s="1">
        <v>-0.001084979410370779</v>
      </c>
      <c r="L1396" s="1">
        <v>-0.003152846576490731</v>
      </c>
      <c r="M1396" s="1">
        <v>0.002619792106820062</v>
      </c>
      <c r="N1396" s="1">
        <v>0.002313546423135415</v>
      </c>
      <c r="O1396" s="1">
        <v>-0.003034959084637912</v>
      </c>
      <c r="P1396" s="1">
        <v>0.002198912835641442</v>
      </c>
      <c r="Q1396" s="1">
        <v>-0.01478599221789878</v>
      </c>
      <c r="R1396" s="1">
        <v>0.009176107862089333</v>
      </c>
    </row>
    <row r="1397" spans="1:18">
      <c r="A1397" s="3">
        <v>41401</v>
      </c>
      <c r="B1397" s="1">
        <v>0.005287226720534388</v>
      </c>
      <c r="C1397" s="1">
        <v>0.007334228648870678</v>
      </c>
      <c r="D1397" s="1">
        <v>0.006903778585958253</v>
      </c>
      <c r="E1397" s="1">
        <v>0.007111068699790613</v>
      </c>
      <c r="F1397" s="1">
        <v>-0.0002822995039141185</v>
      </c>
      <c r="G1397" s="1">
        <v>-0.003956079444534133</v>
      </c>
      <c r="H1397" s="1">
        <v>0.0003712881973525484</v>
      </c>
      <c r="I1397" s="1">
        <v>0.001267348125986834</v>
      </c>
      <c r="J1397" s="1">
        <v>-0.001825553692084037</v>
      </c>
      <c r="K1397" s="1">
        <v>-0.001740244530124224</v>
      </c>
      <c r="L1397" s="1">
        <v>-0.005055083682434125</v>
      </c>
      <c r="M1397" s="1">
        <v>-0.003687626432906321</v>
      </c>
      <c r="N1397" s="1">
        <v>-0.0007532041547713142</v>
      </c>
      <c r="O1397" s="1">
        <v>-0.0005722885181966841</v>
      </c>
      <c r="P1397" s="1">
        <v>0.001471810736041634</v>
      </c>
      <c r="Q1397" s="1">
        <v>0.01342812006319116</v>
      </c>
      <c r="R1397" s="1">
        <v>0.03237799654074314</v>
      </c>
    </row>
    <row r="1398" spans="1:18">
      <c r="A1398" s="3">
        <v>41402</v>
      </c>
      <c r="B1398" s="1">
        <v>0.004573377557261171</v>
      </c>
      <c r="C1398" s="1">
        <v>0.006736999316153902</v>
      </c>
      <c r="D1398" s="1">
        <v>0.008142026323844531</v>
      </c>
      <c r="E1398" s="1">
        <v>0.008097553362848675</v>
      </c>
      <c r="F1398" s="1">
        <v>0.004026283477008397</v>
      </c>
      <c r="G1398" s="1">
        <v>0.006646672610845394</v>
      </c>
      <c r="H1398" s="1">
        <v>0.003668346913409781</v>
      </c>
      <c r="I1398" s="1">
        <v>0.001846741227979232</v>
      </c>
      <c r="J1398" s="1">
        <v>0.006667810518779405</v>
      </c>
      <c r="K1398" s="1">
        <v>0.003814169979105886</v>
      </c>
      <c r="L1398" s="1">
        <v>0.00689402873496614</v>
      </c>
      <c r="M1398" s="1">
        <v>0.003680125208857632</v>
      </c>
      <c r="N1398" s="1">
        <v>-0.004340267224295813</v>
      </c>
      <c r="O1398" s="1">
        <v>0.004219451042491329</v>
      </c>
      <c r="P1398" s="1">
        <v>0.003728550628002258</v>
      </c>
      <c r="Q1398" s="1">
        <v>-0.0132501948558067</v>
      </c>
      <c r="R1398" s="1">
        <v>-0.03481312435411632</v>
      </c>
    </row>
    <row r="1399" spans="1:18">
      <c r="A1399" s="3">
        <v>41403</v>
      </c>
      <c r="B1399" s="1">
        <v>-0.003223082911531061</v>
      </c>
      <c r="C1399" s="1">
        <v>-0.002116419179998386</v>
      </c>
      <c r="D1399" s="1">
        <v>-0.004311391790138508</v>
      </c>
      <c r="E1399" s="1">
        <v>-0.004212068576272876</v>
      </c>
      <c r="F1399" s="1">
        <v>-0.002733466477904734</v>
      </c>
      <c r="G1399" s="1">
        <v>-0.005394959336500582</v>
      </c>
      <c r="H1399" s="1">
        <v>-0.001126581298750429</v>
      </c>
      <c r="I1399" s="1">
        <v>-0.001190920011598484</v>
      </c>
      <c r="J1399" s="1">
        <v>-0.001165313797248158</v>
      </c>
      <c r="K1399" s="1">
        <v>-0.003354175500392187</v>
      </c>
      <c r="L1399" s="1">
        <v>0.003358721203573056</v>
      </c>
      <c r="M1399" s="1">
        <v>0.003160889263512878</v>
      </c>
      <c r="N1399" s="1">
        <v>0.01095291589332814</v>
      </c>
      <c r="O1399" s="1">
        <v>-0.004364572250800447</v>
      </c>
      <c r="P1399" s="1">
        <v>0.003484226081533537</v>
      </c>
      <c r="Q1399" s="1">
        <v>0.03712480252764627</v>
      </c>
      <c r="R1399" s="1">
        <v>-0.009015677057879978</v>
      </c>
    </row>
    <row r="1400" spans="1:18">
      <c r="A1400" s="3">
        <v>41404</v>
      </c>
      <c r="B1400" s="1">
        <v>0.004332416936241312</v>
      </c>
      <c r="C1400" s="1">
        <v>0.00443774731301172</v>
      </c>
      <c r="D1400" s="1">
        <v>-0.0009757882539488394</v>
      </c>
      <c r="E1400" s="1">
        <v>-0.0008356128382704942</v>
      </c>
      <c r="F1400" s="1">
        <v>-0.01156589550134202</v>
      </c>
      <c r="G1400" s="1">
        <v>-0.02185880829015552</v>
      </c>
      <c r="H1400" s="1">
        <v>-0.002823934567369735</v>
      </c>
      <c r="I1400" s="1">
        <v>0.0007154039958940928</v>
      </c>
      <c r="J1400" s="1">
        <v>-0.006072684296677955</v>
      </c>
      <c r="K1400" s="1">
        <v>-0.01203158227750256</v>
      </c>
      <c r="L1400" s="1">
        <v>-0.0107951478438193</v>
      </c>
      <c r="M1400" s="1">
        <v>-0.008864615061443093</v>
      </c>
      <c r="N1400" s="1">
        <v>0.00422741052987563</v>
      </c>
      <c r="O1400" s="1">
        <v>-0.01562814489607089</v>
      </c>
      <c r="P1400" s="1">
        <v>0.003093842038423222</v>
      </c>
      <c r="Q1400" s="1">
        <v>-0.04112718964204121</v>
      </c>
      <c r="R1400" s="1">
        <v>0.1320496424150031</v>
      </c>
    </row>
    <row r="1401" spans="1:18">
      <c r="A1401" s="3">
        <v>41407</v>
      </c>
      <c r="B1401" s="1">
        <v>0.0001387173179749901</v>
      </c>
      <c r="C1401" s="1">
        <v>-0.002819405230177763</v>
      </c>
      <c r="D1401" s="1">
        <v>0.0001220926683354051</v>
      </c>
      <c r="E1401" s="1">
        <v>-3.426747710799649E-05</v>
      </c>
      <c r="F1401" s="1">
        <v>-0.002705709238842946</v>
      </c>
      <c r="G1401" s="1">
        <v>-0.006373117033603659</v>
      </c>
      <c r="H1401" s="1">
        <v>0.0002762860251075416</v>
      </c>
      <c r="I1401" s="1">
        <v>0.0001761329492944164</v>
      </c>
      <c r="J1401" s="1">
        <v>-0.002221702228315192</v>
      </c>
      <c r="K1401" s="1">
        <v>-0.0008539813159906817</v>
      </c>
      <c r="L1401" s="1">
        <v>0.00192126817341598</v>
      </c>
      <c r="M1401" s="1">
        <v>-0.002500900748150903</v>
      </c>
      <c r="N1401" s="1">
        <v>0.001611681079585869</v>
      </c>
      <c r="O1401" s="1">
        <v>-0.001475335889113749</v>
      </c>
      <c r="P1401" s="1">
        <v>-0.001575821245302977</v>
      </c>
      <c r="Q1401" s="1">
        <v>-0.003177124702144485</v>
      </c>
      <c r="R1401" s="1">
        <v>0.02145050765779688</v>
      </c>
    </row>
    <row r="1402" spans="1:18">
      <c r="A1402" s="3">
        <v>41408</v>
      </c>
      <c r="B1402" s="1">
        <v>0.01035946667994847</v>
      </c>
      <c r="C1402" s="1">
        <v>0.007096675311475398</v>
      </c>
      <c r="D1402" s="1">
        <v>0.005737654886162513</v>
      </c>
      <c r="E1402" s="1">
        <v>0.005859939390796098</v>
      </c>
      <c r="F1402" s="1">
        <v>-0.004577468184345901</v>
      </c>
      <c r="G1402" s="1">
        <v>-0.008912952936276475</v>
      </c>
      <c r="H1402" s="1">
        <v>0.001924836432060983</v>
      </c>
      <c r="I1402" s="1">
        <v>0.001035893717304504</v>
      </c>
      <c r="J1402" s="1">
        <v>0.006425886060649422</v>
      </c>
      <c r="K1402" s="1">
        <v>-0.002602512961282222</v>
      </c>
      <c r="L1402" s="1">
        <v>-0.002106694826532474</v>
      </c>
      <c r="M1402" s="1">
        <v>-0.003697014766811724</v>
      </c>
      <c r="N1402" s="1">
        <v>0.003818581361000106</v>
      </c>
      <c r="O1402" s="1">
        <v>-0.00333484074145296</v>
      </c>
      <c r="P1402" s="1">
        <v>0.004707945501146726</v>
      </c>
      <c r="Q1402" s="1">
        <v>0.01752988047808746</v>
      </c>
      <c r="R1402" s="1">
        <v>0.02170081437778504</v>
      </c>
    </row>
    <row r="1403" spans="1:18">
      <c r="A1403" s="3">
        <v>41409</v>
      </c>
      <c r="B1403" s="1">
        <v>0.005429076420267132</v>
      </c>
      <c r="C1403" s="1">
        <v>0.005344573825805554</v>
      </c>
      <c r="D1403" s="1">
        <v>0.003155914304788343</v>
      </c>
      <c r="E1403" s="1">
        <v>0.002747619543088664</v>
      </c>
      <c r="F1403" s="1">
        <v>0.002002163628437081</v>
      </c>
      <c r="G1403" s="1">
        <v>0.00142881156496899</v>
      </c>
      <c r="H1403" s="1">
        <v>0</v>
      </c>
      <c r="I1403" s="1">
        <v>0.0004967144409375734</v>
      </c>
      <c r="J1403" s="1">
        <v>0.009508688894273476</v>
      </c>
      <c r="K1403" s="1">
        <v>-0.00400340918941966</v>
      </c>
      <c r="L1403" s="1">
        <v>-0.004704398377490371</v>
      </c>
      <c r="M1403" s="1">
        <v>-0.001023650593930614</v>
      </c>
      <c r="N1403" s="1">
        <v>0.002811172917040583</v>
      </c>
      <c r="O1403" s="1">
        <v>-0.00515612978473301</v>
      </c>
      <c r="P1403" s="1">
        <v>0.01070100296727938</v>
      </c>
      <c r="Q1403" s="1">
        <v>0.003132341425215346</v>
      </c>
      <c r="R1403" s="1">
        <v>0.009510580109013844</v>
      </c>
    </row>
    <row r="1404" spans="1:18">
      <c r="A1404" s="3">
        <v>41410</v>
      </c>
      <c r="B1404" s="1">
        <v>-0.004965982086373</v>
      </c>
      <c r="C1404" s="1">
        <v>-0.0007031116174753826</v>
      </c>
      <c r="D1404" s="1">
        <v>-0.001572992921531791</v>
      </c>
      <c r="E1404" s="1">
        <v>-0.001547269780489913</v>
      </c>
      <c r="F1404" s="1">
        <v>0.01137341476384623</v>
      </c>
      <c r="G1404" s="1">
        <v>0.01854804867813664</v>
      </c>
      <c r="H1404" s="1">
        <v>0.002377732022708967</v>
      </c>
      <c r="I1404" s="1">
        <v>0.001892783633110184</v>
      </c>
      <c r="J1404" s="1">
        <v>0.001956585463561034</v>
      </c>
      <c r="K1404" s="1">
        <v>0.004886769884850262</v>
      </c>
      <c r="L1404" s="1">
        <v>-0.003001557519697329</v>
      </c>
      <c r="M1404" s="1">
        <v>0.004952714386354362</v>
      </c>
      <c r="N1404" s="1">
        <v>-0.002886794703566786</v>
      </c>
      <c r="O1404" s="1">
        <v>0.005607502852358781</v>
      </c>
      <c r="P1404" s="1">
        <v>0.002364631489452096</v>
      </c>
      <c r="Q1404" s="1">
        <v>0.02029664324746294</v>
      </c>
      <c r="R1404" s="1">
        <v>-0.03990748874492145</v>
      </c>
    </row>
    <row r="1405" spans="1:18">
      <c r="A1405" s="3">
        <v>41411</v>
      </c>
      <c r="B1405" s="1">
        <v>0.01032132184641577</v>
      </c>
      <c r="C1405" s="1">
        <v>0.004937203633239573</v>
      </c>
      <c r="D1405" s="1">
        <v>0.002969157122947319</v>
      </c>
      <c r="E1405" s="1">
        <v>0.003241886087940182</v>
      </c>
      <c r="F1405" s="1">
        <v>-0.01043611821015</v>
      </c>
      <c r="G1405" s="1">
        <v>-0.01994067237969677</v>
      </c>
      <c r="H1405" s="1">
        <v>0.001349342088300176</v>
      </c>
      <c r="I1405" s="1">
        <v>-6.194123841174459E-05</v>
      </c>
      <c r="J1405" s="1">
        <v>0.009868160211010446</v>
      </c>
      <c r="K1405" s="1">
        <v>-0.005616021204639554</v>
      </c>
      <c r="L1405" s="1">
        <v>0.006078481701149663</v>
      </c>
      <c r="M1405" s="1">
        <v>0.006457780138077407</v>
      </c>
      <c r="N1405" s="1">
        <v>0.007943723979518591</v>
      </c>
      <c r="O1405" s="1">
        <v>-0.00600957780972422</v>
      </c>
      <c r="P1405" s="1">
        <v>0.01603626050308793</v>
      </c>
      <c r="Q1405" s="1">
        <v>-0.04743687834736043</v>
      </c>
      <c r="R1405" s="1">
        <v>0.09593844042402622</v>
      </c>
    </row>
    <row r="1406" spans="1:18">
      <c r="A1406" s="3">
        <v>41414</v>
      </c>
      <c r="B1406" s="1">
        <v>-0.0006872002601132632</v>
      </c>
      <c r="C1406" s="1">
        <v>0.003681239562218108</v>
      </c>
      <c r="D1406" s="1">
        <v>0.003624939584340181</v>
      </c>
      <c r="E1406" s="1">
        <v>0.003693433132726076</v>
      </c>
      <c r="F1406" s="1">
        <v>-0.001033686590090177</v>
      </c>
      <c r="G1406" s="1">
        <v>-0.002354128131831223</v>
      </c>
      <c r="H1406" s="1">
        <v>-0.002343146511029071</v>
      </c>
      <c r="I1406" s="1">
        <v>-0.001063390460458336</v>
      </c>
      <c r="J1406" s="1">
        <v>-0.003856620663006627</v>
      </c>
      <c r="K1406" s="1">
        <v>0.0006883855492363367</v>
      </c>
      <c r="L1406" s="1">
        <v>0.006052387203958176</v>
      </c>
      <c r="M1406" s="1">
        <v>0.004685620211486219</v>
      </c>
      <c r="N1406" s="1">
        <v>-0.006124483691781646</v>
      </c>
      <c r="O1406" s="1">
        <v>0.0009416040946714777</v>
      </c>
      <c r="P1406" s="1">
        <v>-0.006743712824793802</v>
      </c>
      <c r="Q1406" s="1">
        <v>0.04578313253012056</v>
      </c>
      <c r="R1406" s="1">
        <v>-0.01278058420868977</v>
      </c>
    </row>
    <row r="1407" spans="1:18">
      <c r="A1407" s="3">
        <v>41415</v>
      </c>
      <c r="B1407" s="1">
        <v>0.001750193439757242</v>
      </c>
      <c r="C1407" s="1">
        <v>-0.0003576834758139968</v>
      </c>
      <c r="D1407" s="1">
        <v>0.001324343847820764</v>
      </c>
      <c r="E1407" s="1">
        <v>0.001307901110985332</v>
      </c>
      <c r="F1407" s="1">
        <v>0.003039797819597956</v>
      </c>
      <c r="G1407" s="1">
        <v>0.006657677397606587</v>
      </c>
      <c r="H1407" s="1">
        <v>-0.002443283980143929</v>
      </c>
      <c r="I1407" s="1">
        <v>-0.001508934754074653</v>
      </c>
      <c r="J1407" s="1">
        <v>0.001129686612570735</v>
      </c>
      <c r="K1407" s="1">
        <v>-0.0007121154892779646</v>
      </c>
      <c r="L1407" s="1">
        <v>-0.0008271872915049938</v>
      </c>
      <c r="M1407" s="1">
        <v>-0.00628138064326389</v>
      </c>
      <c r="N1407" s="1">
        <v>0.001528613738416063</v>
      </c>
      <c r="O1407" s="1">
        <v>-0.001357902227172358</v>
      </c>
      <c r="P1407" s="1">
        <v>0.006986486663952629</v>
      </c>
      <c r="Q1407" s="1">
        <v>0.0268817204301075</v>
      </c>
      <c r="R1407" s="1">
        <v>-0.01296090751128109</v>
      </c>
    </row>
    <row r="1408" spans="1:18">
      <c r="A1408" s="3">
        <v>41416</v>
      </c>
      <c r="B1408" s="1">
        <v>-0.008160178908852234</v>
      </c>
      <c r="C1408" s="1">
        <v>0.004736553900046125</v>
      </c>
      <c r="D1408" s="1">
        <v>-0.00432848382830342</v>
      </c>
      <c r="E1408" s="1">
        <v>-0.005129907800305755</v>
      </c>
      <c r="F1408" s="1">
        <v>-0.008127625248665504</v>
      </c>
      <c r="G1408" s="1">
        <v>-0.01448304730012562</v>
      </c>
      <c r="H1408" s="1">
        <v>0.002466516605866387</v>
      </c>
      <c r="I1408" s="1">
        <v>0.003146639616606661</v>
      </c>
      <c r="J1408" s="1">
        <v>0.002824966454300304</v>
      </c>
      <c r="K1408" s="1">
        <v>-0.003150917854816027</v>
      </c>
      <c r="L1408" s="1">
        <v>-0.0005521665171056567</v>
      </c>
      <c r="M1408" s="1">
        <v>-0.008012346201006215</v>
      </c>
      <c r="N1408" s="1">
        <v>0.005818944958504213</v>
      </c>
      <c r="O1408" s="1">
        <v>-0.0037491111290755</v>
      </c>
      <c r="P1408" s="1">
        <v>0.01344566308898143</v>
      </c>
      <c r="Q1408" s="1">
        <v>0.03365744203440557</v>
      </c>
      <c r="R1408" s="1">
        <v>0.09381531453892222</v>
      </c>
    </row>
    <row r="1409" spans="1:18">
      <c r="A1409" s="3">
        <v>41417</v>
      </c>
      <c r="B1409" s="1">
        <v>-0.002780074608333516</v>
      </c>
      <c r="C1409" s="1">
        <v>-0.0205411127223073</v>
      </c>
      <c r="D1409" s="1">
        <v>-0.01376645332689286</v>
      </c>
      <c r="E1409" s="1">
        <v>-0.01346576302017422</v>
      </c>
      <c r="F1409" s="1">
        <v>0.0002170870162523375</v>
      </c>
      <c r="G1409" s="1">
        <v>0.003312945973496406</v>
      </c>
      <c r="H1409" s="1">
        <v>-0.006116707817514055</v>
      </c>
      <c r="I1409" s="1">
        <v>-0.001341381623071736</v>
      </c>
      <c r="J1409" s="1">
        <v>-0.02167199805945852</v>
      </c>
      <c r="K1409" s="1">
        <v>0.003307775847864125</v>
      </c>
      <c r="L1409" s="1">
        <v>0.001874322164237441</v>
      </c>
      <c r="M1409" s="1">
        <v>-0.001768855358779353</v>
      </c>
      <c r="N1409" s="1">
        <v>-0.006544006069802766</v>
      </c>
      <c r="O1409" s="1">
        <v>0.005675197927386577</v>
      </c>
      <c r="P1409" s="1">
        <v>-0.03686784197657955</v>
      </c>
      <c r="Q1409" s="1">
        <v>0.01808972503617956</v>
      </c>
      <c r="R1409" s="1">
        <v>0.04364707826182723</v>
      </c>
    </row>
    <row r="1410" spans="1:18">
      <c r="A1410" s="3">
        <v>41418</v>
      </c>
      <c r="B1410" s="1">
        <v>-0.0005295157120446259</v>
      </c>
      <c r="C1410" s="1">
        <v>-0.004192370969588688</v>
      </c>
      <c r="D1410" s="1">
        <v>-0.000244887963756546</v>
      </c>
      <c r="E1410" s="1">
        <v>-0.0001170998276032176</v>
      </c>
      <c r="F1410" s="1">
        <v>0.003038558595913843</v>
      </c>
      <c r="G1410" s="1">
        <v>0.007196681060028798</v>
      </c>
      <c r="H1410" s="1">
        <v>0.0009694619486186884</v>
      </c>
      <c r="I1410" s="1">
        <v>0.002345404763134828</v>
      </c>
      <c r="J1410" s="1">
        <v>-0.005077934595932088</v>
      </c>
      <c r="K1410" s="1">
        <v>0.001295730775938697</v>
      </c>
      <c r="L1410" s="1">
        <v>-0.004428099952852316</v>
      </c>
      <c r="M1410" s="1">
        <v>-0.0007258753202390444</v>
      </c>
      <c r="N1410" s="1">
        <v>-0.001193317422434337</v>
      </c>
      <c r="O1410" s="1">
        <v>0.001417557028406291</v>
      </c>
      <c r="P1410" s="1">
        <v>0.004582804462555989</v>
      </c>
      <c r="Q1410" s="1">
        <v>-0.005685856432125047</v>
      </c>
      <c r="R1410" s="1">
        <v>-0.04540430559586728</v>
      </c>
    </row>
    <row r="1411" spans="1:18">
      <c r="A1411" s="3">
        <v>41421</v>
      </c>
      <c r="B1411" s="1">
        <v>0</v>
      </c>
      <c r="C1411" s="1">
        <v>0.01111308354279217</v>
      </c>
      <c r="D1411" s="1">
        <v>-0.00159216166564613</v>
      </c>
      <c r="E1411" s="1">
        <v>-0.001567090723027298</v>
      </c>
      <c r="F1411" s="1">
        <v>0</v>
      </c>
      <c r="G1411" s="1">
        <v>0</v>
      </c>
      <c r="H1411" s="1">
        <v>0</v>
      </c>
      <c r="I1411" s="1">
        <v>0</v>
      </c>
      <c r="J1411" s="1">
        <v>-0.000766299465585818</v>
      </c>
      <c r="K1411" s="1">
        <v>0.0003909676271260931</v>
      </c>
      <c r="L1411" s="1">
        <v>0</v>
      </c>
      <c r="M1411" s="1">
        <v>0</v>
      </c>
      <c r="N1411" s="1">
        <v>0</v>
      </c>
      <c r="O1411" s="1">
        <v>0.0006971609867747475</v>
      </c>
      <c r="P1411" s="1">
        <v>0</v>
      </c>
      <c r="Q1411" s="1">
        <v>0</v>
      </c>
      <c r="R1411" s="1">
        <v>0</v>
      </c>
    </row>
    <row r="1412" spans="1:18">
      <c r="A1412" s="3">
        <v>41422</v>
      </c>
      <c r="B1412" s="1">
        <v>0.006356528232869252</v>
      </c>
      <c r="C1412" s="1">
        <v>0.01462000554634479</v>
      </c>
      <c r="D1412" s="1">
        <v>0.004722767419038432</v>
      </c>
      <c r="E1412" s="1">
        <v>0.00506892150665661</v>
      </c>
      <c r="F1412" s="1">
        <v>-0.01423279517628695</v>
      </c>
      <c r="G1412" s="1">
        <v>-0.02883322125084053</v>
      </c>
      <c r="H1412" s="1">
        <v>0.001357661708751179</v>
      </c>
      <c r="I1412" s="1">
        <v>0.0004535521378798979</v>
      </c>
      <c r="J1412" s="1">
        <v>0.005179143559146615</v>
      </c>
      <c r="K1412" s="1">
        <v>-0.007722030844206529</v>
      </c>
      <c r="L1412" s="1">
        <v>0.003396842595784655</v>
      </c>
      <c r="M1412" s="1">
        <v>0.009870529419305107</v>
      </c>
      <c r="N1412" s="1">
        <v>0.004778972520907976</v>
      </c>
      <c r="O1412" s="1">
        <v>-0.008760269933953291</v>
      </c>
      <c r="P1412" s="1">
        <v>0.007846996861201161</v>
      </c>
      <c r="Q1412" s="1">
        <v>0.03502501786990719</v>
      </c>
      <c r="R1412" s="1">
        <v>0.1595112467905799</v>
      </c>
    </row>
    <row r="1413" spans="1:18">
      <c r="A1413" s="3">
        <v>41423</v>
      </c>
      <c r="B1413" s="1">
        <v>-0.006892140015256176</v>
      </c>
      <c r="C1413" s="1">
        <v>-0.0172546351554097</v>
      </c>
      <c r="D1413" s="1">
        <v>-0.005555216409254604</v>
      </c>
      <c r="E1413" s="1">
        <v>-0.005348088896463321</v>
      </c>
      <c r="F1413" s="1">
        <v>0.0008452642269762833</v>
      </c>
      <c r="G1413" s="1">
        <v>0.004933783432874428</v>
      </c>
      <c r="H1413" s="1">
        <v>-0.0053196542224756</v>
      </c>
      <c r="I1413" s="1">
        <v>0.0002472799208703691</v>
      </c>
      <c r="J1413" s="1">
        <v>-0.01824452070514704</v>
      </c>
      <c r="K1413" s="1">
        <v>0.003479659182504591</v>
      </c>
      <c r="L1413" s="1">
        <v>-0.004360998551619755</v>
      </c>
      <c r="M1413" s="1">
        <v>-0.01144537530676148</v>
      </c>
      <c r="N1413" s="1">
        <v>-0.005231866825208042</v>
      </c>
      <c r="O1413" s="1">
        <v>0.004767586250168376</v>
      </c>
      <c r="P1413" s="1">
        <v>-0.02231518382644038</v>
      </c>
      <c r="Q1413" s="1">
        <v>0.024171270718232</v>
      </c>
      <c r="R1413" s="1">
        <v>0.07558241941614363</v>
      </c>
    </row>
    <row r="1414" spans="1:18">
      <c r="A1414" s="3">
        <v>41424</v>
      </c>
      <c r="B1414" s="1">
        <v>0.003838112996265686</v>
      </c>
      <c r="C1414" s="1">
        <v>0.004621996702575348</v>
      </c>
      <c r="D1414" s="1">
        <v>0.001104972375690627</v>
      </c>
      <c r="E1414" s="1">
        <v>0.001232930799430987</v>
      </c>
      <c r="F1414" s="1">
        <v>-0.002667862567433121</v>
      </c>
      <c r="G1414" s="1">
        <v>-0.004565030146425508</v>
      </c>
      <c r="H1414" s="1">
        <v>-0.0009029266979796446</v>
      </c>
      <c r="I1414" s="1">
        <v>0.001091882983106807</v>
      </c>
      <c r="J1414" s="1">
        <v>-0.005648175375436493</v>
      </c>
      <c r="K1414" s="1">
        <v>0.003219446499339362</v>
      </c>
      <c r="L1414" s="1">
        <v>-0.004049412080581849</v>
      </c>
      <c r="M1414" s="1">
        <v>-0.001433860508913476</v>
      </c>
      <c r="N1414" s="1">
        <v>-0.007387042792254328</v>
      </c>
      <c r="O1414" s="1">
        <v>0.003778254006135295</v>
      </c>
      <c r="P1414" s="1">
        <v>-0.02100233509252647</v>
      </c>
      <c r="Q1414" s="1">
        <v>-0.02022926500337163</v>
      </c>
      <c r="R1414" s="1">
        <v>-0.04681378162269723</v>
      </c>
    </row>
    <row r="1415" spans="1:18">
      <c r="A1415" s="3">
        <v>41425</v>
      </c>
      <c r="B1415" s="1">
        <v>-0.01430343867233086</v>
      </c>
      <c r="C1415" s="1">
        <v>-0.01041836787533801</v>
      </c>
      <c r="D1415" s="1">
        <v>-0.01171204316899699</v>
      </c>
      <c r="E1415" s="1">
        <v>-0.01186211155630468</v>
      </c>
      <c r="F1415" s="1">
        <v>-0.004726378773307838</v>
      </c>
      <c r="G1415" s="1">
        <v>-0.00415332698797255</v>
      </c>
      <c r="H1415" s="1">
        <v>-0.00104278005161762</v>
      </c>
      <c r="I1415" s="1">
        <v>-0.0004218714629679043</v>
      </c>
      <c r="J1415" s="1">
        <v>-0.005263299182794445</v>
      </c>
      <c r="K1415" s="1">
        <v>-0.003495543919778576</v>
      </c>
      <c r="L1415" s="1">
        <v>-0.005200575117049078</v>
      </c>
      <c r="M1415" s="1">
        <v>-0.01123017573939122</v>
      </c>
      <c r="N1415" s="1">
        <v>0.004010019026516654</v>
      </c>
      <c r="O1415" s="1">
        <v>-0.003239816857271594</v>
      </c>
      <c r="P1415" s="1">
        <v>0.001392508031048845</v>
      </c>
      <c r="Q1415" s="1">
        <v>0.1218169304886443</v>
      </c>
      <c r="R1415" s="1">
        <v>0.03322163863103822</v>
      </c>
    </row>
    <row r="1416" spans="1:18">
      <c r="A1416" s="3">
        <v>41428</v>
      </c>
      <c r="B1416" s="1">
        <v>0.00603849018364655</v>
      </c>
      <c r="C1416" s="1">
        <v>-0.00790559973272309</v>
      </c>
      <c r="D1416" s="1">
        <v>-0.001489110876713884</v>
      </c>
      <c r="E1416" s="1">
        <v>-0.0008649949079189145</v>
      </c>
      <c r="F1416" s="1">
        <v>0.001909422787097714</v>
      </c>
      <c r="G1416" s="1">
        <v>0.006864193240072813</v>
      </c>
      <c r="H1416" s="1">
        <v>-0.005288934123193867</v>
      </c>
      <c r="I1416" s="1">
        <v>-0.001945545318853381</v>
      </c>
      <c r="J1416" s="1">
        <v>-0.01533849680206767</v>
      </c>
      <c r="K1416" s="1">
        <v>0.00518873589541502</v>
      </c>
      <c r="L1416" s="1">
        <v>0.009083706207250186</v>
      </c>
      <c r="M1416" s="1">
        <v>0.01153112536847578</v>
      </c>
      <c r="N1416" s="1">
        <v>-0.00862368815592196</v>
      </c>
      <c r="O1416" s="1">
        <v>0.00765897575834984</v>
      </c>
      <c r="P1416" s="1">
        <v>-0.03678819253221721</v>
      </c>
      <c r="Q1416" s="1">
        <v>-0.001226993865030668</v>
      </c>
      <c r="R1416" s="1">
        <v>-0.009456749498657269</v>
      </c>
    </row>
    <row r="1417" spans="1:18">
      <c r="A1417" s="3">
        <v>41429</v>
      </c>
      <c r="B1417" s="1">
        <v>-0.005468689798659221</v>
      </c>
      <c r="C1417" s="1">
        <v>0.002896933672796642</v>
      </c>
      <c r="D1417" s="1">
        <v>0.001180637544273999</v>
      </c>
      <c r="E1417" s="1">
        <v>0.0006952327569555994</v>
      </c>
      <c r="F1417" s="1">
        <v>-0.006477690150487714</v>
      </c>
      <c r="G1417" s="1">
        <v>-0.007248878149810012</v>
      </c>
      <c r="H1417" s="1">
        <v>0.004398814156660658</v>
      </c>
      <c r="I1417" s="1">
        <v>0.002619745038986876</v>
      </c>
      <c r="J1417" s="1">
        <v>0.0005954425437730837</v>
      </c>
      <c r="K1417" s="1">
        <v>-0.0016332400707737</v>
      </c>
      <c r="L1417" s="1">
        <v>0.002402589668485167</v>
      </c>
      <c r="M1417" s="1">
        <v>0.004949858575469257</v>
      </c>
      <c r="N1417" s="1">
        <v>0.001367111885404615</v>
      </c>
      <c r="O1417" s="1">
        <v>-0.002141465396127917</v>
      </c>
      <c r="P1417" s="1">
        <v>0.01936821040594627</v>
      </c>
      <c r="Q1417" s="1">
        <v>-0.0006142506142506887</v>
      </c>
      <c r="R1417" s="1">
        <v>0.04492432044912942</v>
      </c>
    </row>
    <row r="1418" spans="1:18">
      <c r="A1418" s="3">
        <v>41430</v>
      </c>
      <c r="B1418" s="1">
        <v>-0.01353365513496119</v>
      </c>
      <c r="C1418" s="1">
        <v>-0.01648586160372034</v>
      </c>
      <c r="D1418" s="1">
        <v>-0.01477159880834156</v>
      </c>
      <c r="E1418" s="1">
        <v>-0.01444853533009549</v>
      </c>
      <c r="F1418" s="1">
        <v>-0.001461019599528157</v>
      </c>
      <c r="G1418" s="1">
        <v>0.01060500695410282</v>
      </c>
      <c r="H1418" s="1">
        <v>-0.003317312715494625</v>
      </c>
      <c r="I1418" s="1">
        <v>-0.0006789424956279433</v>
      </c>
      <c r="J1418" s="1">
        <v>-0.01380100992697253</v>
      </c>
      <c r="K1418" s="1">
        <v>0.002317319839872489</v>
      </c>
      <c r="L1418" s="1">
        <v>0.0003277006163495688</v>
      </c>
      <c r="M1418" s="1">
        <v>0.001513891554191016</v>
      </c>
      <c r="N1418" s="1">
        <v>-0.002114318162597217</v>
      </c>
      <c r="O1418" s="1">
        <v>0.003878307749012988</v>
      </c>
      <c r="P1418" s="1">
        <v>-0.02261796256047111</v>
      </c>
      <c r="Q1418" s="1">
        <v>0.07559926244622006</v>
      </c>
      <c r="R1418" s="1">
        <v>0.01031549220238182</v>
      </c>
    </row>
    <row r="1419" spans="1:18">
      <c r="A1419" s="3">
        <v>41431</v>
      </c>
      <c r="B1419" s="1">
        <v>0.008630069403122054</v>
      </c>
      <c r="C1419" s="1">
        <v>-0.01205850110959605</v>
      </c>
      <c r="D1419" s="1">
        <v>0.001763890638780463</v>
      </c>
      <c r="E1419" s="1">
        <v>0.001768068735940709</v>
      </c>
      <c r="F1419" s="1">
        <v>0.001605823432414333</v>
      </c>
      <c r="G1419" s="1">
        <v>0.007225184930328421</v>
      </c>
      <c r="H1419" s="1">
        <v>-0.004140786749482372</v>
      </c>
      <c r="I1419" s="1">
        <v>-0.001049987647204209</v>
      </c>
      <c r="J1419" s="1">
        <v>-0.01133095998684774</v>
      </c>
      <c r="K1419" s="1">
        <v>0.003758240117562872</v>
      </c>
      <c r="L1419" s="1">
        <v>-0.003214650757587645</v>
      </c>
      <c r="M1419" s="1">
        <v>0.00338513945071317</v>
      </c>
      <c r="N1419" s="1">
        <v>-0.01279753977286469</v>
      </c>
      <c r="O1419" s="1">
        <v>0.00469302866433452</v>
      </c>
      <c r="P1419" s="1">
        <v>-0.02833491148030187</v>
      </c>
      <c r="Q1419" s="1">
        <v>-0.04971428571428582</v>
      </c>
      <c r="R1419" s="1">
        <v>0.0132277883984262</v>
      </c>
    </row>
    <row r="1420" spans="1:18">
      <c r="A1420" s="3">
        <v>41432</v>
      </c>
      <c r="B1420" s="1">
        <v>0.01284824861872091</v>
      </c>
      <c r="C1420" s="1">
        <v>0.01788695742687629</v>
      </c>
      <c r="D1420" s="1">
        <v>0.008866809206389048</v>
      </c>
      <c r="E1420" s="1">
        <v>0.008392800613298057</v>
      </c>
      <c r="F1420" s="1">
        <v>-0.01065630517379024</v>
      </c>
      <c r="G1420" s="1">
        <v>-0.02374039282664386</v>
      </c>
      <c r="H1420" s="1">
        <v>0.007359842802880712</v>
      </c>
      <c r="I1420" s="1">
        <v>0.002885348611941341</v>
      </c>
      <c r="J1420" s="1">
        <v>0.007924342443601073</v>
      </c>
      <c r="K1420" s="1">
        <v>0.001221279571726797</v>
      </c>
      <c r="L1420" s="1">
        <v>-0.003440575873312812</v>
      </c>
      <c r="M1420" s="1">
        <v>0.005495554753973231</v>
      </c>
      <c r="N1420" s="1">
        <v>0.001618896942492176</v>
      </c>
      <c r="O1420" s="1">
        <v>0.003020404307666258</v>
      </c>
      <c r="P1420" s="1">
        <v>0.01686181286636068</v>
      </c>
      <c r="Q1420" s="1">
        <v>-0.08959711365002998</v>
      </c>
      <c r="R1420" s="1">
        <v>-0.03799005292129076</v>
      </c>
    </row>
    <row r="1421" spans="1:18">
      <c r="A1421" s="3">
        <v>41435</v>
      </c>
      <c r="B1421" s="1">
        <v>-0.0002852279712876049</v>
      </c>
      <c r="C1421" s="1">
        <v>-0.001717995181432452</v>
      </c>
      <c r="D1421" s="1">
        <v>0.0008726547403852258</v>
      </c>
      <c r="E1421" s="1">
        <v>0.001284090328851795</v>
      </c>
      <c r="F1421" s="1">
        <v>-0.004854856530619123</v>
      </c>
      <c r="G1421" s="1">
        <v>-0.0115465360391882</v>
      </c>
      <c r="H1421" s="1">
        <v>-0.002412135567243734</v>
      </c>
      <c r="I1421" s="1">
        <v>-0.0007089866628307018</v>
      </c>
      <c r="J1421" s="1">
        <v>0.005279421852958377</v>
      </c>
      <c r="K1421" s="1">
        <v>-0.005676850023816127</v>
      </c>
      <c r="L1421" s="1">
        <v>-0.005390032894661556</v>
      </c>
      <c r="M1421" s="1">
        <v>-0.004980163754537137</v>
      </c>
      <c r="N1421" s="1">
        <v>-0.0002816246066438266</v>
      </c>
      <c r="O1421" s="1">
        <v>-0.008065037804270259</v>
      </c>
      <c r="P1421" s="1">
        <v>0.01976215713891571</v>
      </c>
      <c r="Q1421" s="1">
        <v>0.01981505944517825</v>
      </c>
      <c r="R1421" s="1">
        <v>0.03949029117282365</v>
      </c>
    </row>
    <row r="1422" spans="1:18">
      <c r="A1422" s="3">
        <v>41436</v>
      </c>
      <c r="B1422" s="1">
        <v>-0.01014719353106552</v>
      </c>
      <c r="C1422" s="1">
        <v>-0.01331074242678787</v>
      </c>
      <c r="D1422" s="1">
        <v>-0.007971601170828957</v>
      </c>
      <c r="E1422" s="1">
        <v>-0.008185729557396382</v>
      </c>
      <c r="F1422" s="1">
        <v>-0.0006863602718525375</v>
      </c>
      <c r="G1422" s="1">
        <v>0.009734513274336276</v>
      </c>
      <c r="H1422" s="1">
        <v>-0.001318098097923381</v>
      </c>
      <c r="I1422" s="1">
        <v>0.0002570614788233172</v>
      </c>
      <c r="J1422" s="1">
        <v>-0.006212241137986574</v>
      </c>
      <c r="K1422" s="1">
        <v>0.004575832193180807</v>
      </c>
      <c r="L1422" s="1">
        <v>-0.004936817617248512</v>
      </c>
      <c r="M1422" s="1">
        <v>-0.005174753987105429</v>
      </c>
      <c r="N1422" s="1">
        <v>-0.006528182642138058</v>
      </c>
      <c r="O1422" s="1">
        <v>0.007320235613190729</v>
      </c>
      <c r="P1422" s="1">
        <v>-0.01065071906592607</v>
      </c>
      <c r="Q1422" s="1">
        <v>0.1055699481865287</v>
      </c>
      <c r="R1422" s="1">
        <v>-0.02847602022454687</v>
      </c>
    </row>
    <row r="1423" spans="1:18">
      <c r="A1423" s="3">
        <v>41437</v>
      </c>
      <c r="B1423" s="1">
        <v>-0.00813576347182321</v>
      </c>
      <c r="C1423" s="1">
        <v>-0.005982080750822849</v>
      </c>
      <c r="D1423" s="1">
        <v>-0.003264486157322999</v>
      </c>
      <c r="E1423" s="1">
        <v>-0.003256373732680395</v>
      </c>
      <c r="F1423" s="1">
        <v>-0.004918926926495426</v>
      </c>
      <c r="G1423" s="1">
        <v>-0.01113058720420679</v>
      </c>
      <c r="H1423" s="1">
        <v>-0.001975386336619755</v>
      </c>
      <c r="I1423" s="1">
        <v>-0.001356935792265368</v>
      </c>
      <c r="J1423" s="1">
        <v>-0.004991139961608049</v>
      </c>
      <c r="K1423" s="1">
        <v>0.003322348575622414</v>
      </c>
      <c r="L1423" s="1">
        <v>0.001282075947223849</v>
      </c>
      <c r="M1423" s="1">
        <v>0.003837298541826462</v>
      </c>
      <c r="N1423" s="1">
        <v>-0.002046527683601806</v>
      </c>
      <c r="O1423" s="1">
        <v>0.005066363024451626</v>
      </c>
      <c r="P1423" s="1">
        <v>-0.00718171612791807</v>
      </c>
      <c r="Q1423" s="1">
        <v>0.08904510837727009</v>
      </c>
      <c r="R1423" s="1">
        <v>-0.005398663026263462</v>
      </c>
    </row>
    <row r="1424" spans="1:18">
      <c r="A1424" s="3">
        <v>41438</v>
      </c>
      <c r="B1424" s="1">
        <v>0.014932069574352</v>
      </c>
      <c r="C1424" s="1">
        <v>-0.001800619981450646</v>
      </c>
      <c r="D1424" s="1">
        <v>0.002960256975499176</v>
      </c>
      <c r="E1424" s="1">
        <v>0.003142827666053893</v>
      </c>
      <c r="F1424" s="1">
        <v>0.005900762971358775</v>
      </c>
      <c r="G1424" s="1">
        <v>0.01364885225560575</v>
      </c>
      <c r="H1424" s="1">
        <v>-0.0003240440699934233</v>
      </c>
      <c r="I1424" s="1">
        <v>-0.0007411524921252521</v>
      </c>
      <c r="J1424" s="1">
        <v>-0.0007176949104712449</v>
      </c>
      <c r="K1424" s="1">
        <v>0.003785747747311996</v>
      </c>
      <c r="L1424" s="1">
        <v>-0.0002382560884037765</v>
      </c>
      <c r="M1424" s="1">
        <v>0.006264865783214502</v>
      </c>
      <c r="N1424" s="1">
        <v>-0.00240898365597253</v>
      </c>
      <c r="O1424" s="1">
        <v>0.005325474895103266</v>
      </c>
      <c r="P1424" s="1">
        <v>-0.01975849122247508</v>
      </c>
      <c r="Q1424" s="1">
        <v>-0.1172673480365788</v>
      </c>
      <c r="R1424" s="1">
        <v>0.006241245953447772</v>
      </c>
    </row>
    <row r="1425" spans="1:18">
      <c r="A1425" s="3">
        <v>41439</v>
      </c>
      <c r="B1425" s="1">
        <v>-0.005882541431552757</v>
      </c>
      <c r="C1425" s="1">
        <v>0.002107302945201672</v>
      </c>
      <c r="D1425" s="1">
        <v>0.0009419743782967949</v>
      </c>
      <c r="E1425" s="1">
        <v>0.0009789376051072551</v>
      </c>
      <c r="F1425" s="1">
        <v>0.006007420139320985</v>
      </c>
      <c r="G1425" s="1">
        <v>0.008306374049138698</v>
      </c>
      <c r="H1425" s="1">
        <v>-0.0007271452976478354</v>
      </c>
      <c r="I1425" s="1">
        <v>0.0009271277582050264</v>
      </c>
      <c r="J1425" s="1">
        <v>-0.002609452408720125</v>
      </c>
      <c r="K1425" s="1">
        <v>0.00310166316718008</v>
      </c>
      <c r="L1425" s="1">
        <v>0.002241678460591201</v>
      </c>
      <c r="M1425" s="1">
        <v>0.007766498533229305</v>
      </c>
      <c r="N1425" s="1">
        <v>-0.001015454725579512</v>
      </c>
      <c r="O1425" s="1">
        <v>0.00280315932545161</v>
      </c>
      <c r="P1425" s="1">
        <v>-0.009908311150547244</v>
      </c>
      <c r="Q1425" s="1">
        <v>0.04509445460085315</v>
      </c>
      <c r="R1425" s="1">
        <v>-0.04792006970721496</v>
      </c>
    </row>
    <row r="1426" spans="1:18">
      <c r="A1426" s="3">
        <v>41442</v>
      </c>
      <c r="B1426" s="1">
        <v>0.007580294768830598</v>
      </c>
      <c r="C1426" s="1">
        <v>0.01325832325750897</v>
      </c>
      <c r="D1426" s="1">
        <v>0.008469791078486777</v>
      </c>
      <c r="E1426" s="1">
        <v>0.008304269815991416</v>
      </c>
      <c r="F1426" s="1">
        <v>-0.0061387231054717</v>
      </c>
      <c r="G1426" s="1">
        <v>-0.01404786680541092</v>
      </c>
      <c r="H1426" s="1">
        <v>0.0009030176570639092</v>
      </c>
      <c r="I1426" s="1">
        <v>4.116751060068147E-05</v>
      </c>
      <c r="J1426" s="1">
        <v>0.00498254679333332</v>
      </c>
      <c r="K1426" s="1">
        <v>-0.0009881701356375672</v>
      </c>
      <c r="L1426" s="1">
        <v>0.002996026008512453</v>
      </c>
      <c r="M1426" s="1">
        <v>-0.001109924399489093</v>
      </c>
      <c r="N1426" s="1">
        <v>0.001450353291186479</v>
      </c>
      <c r="O1426" s="1">
        <v>-0.001332359276598472</v>
      </c>
      <c r="P1426" s="1">
        <v>0.01557879014189689</v>
      </c>
      <c r="Q1426" s="1">
        <v>-0.02040816326530603</v>
      </c>
      <c r="R1426" s="1">
        <v>0.0001414858048949252</v>
      </c>
    </row>
    <row r="1427" spans="1:18">
      <c r="A1427" s="3">
        <v>41443</v>
      </c>
      <c r="B1427" s="1">
        <v>0.007807740663854146</v>
      </c>
      <c r="C1427" s="1">
        <v>-0.0006512536633018762</v>
      </c>
      <c r="D1427" s="1">
        <v>0.003235037949483432</v>
      </c>
      <c r="E1427" s="1">
        <v>0.003411723080551932</v>
      </c>
      <c r="F1427" s="1">
        <v>-0.0001076538524938941</v>
      </c>
      <c r="G1427" s="1">
        <v>0.002990325417766115</v>
      </c>
      <c r="H1427" s="1">
        <v>-0.0003503700783953345</v>
      </c>
      <c r="I1427" s="1">
        <v>0.0001955376255557972</v>
      </c>
      <c r="J1427" s="1">
        <v>0.006424293210358867</v>
      </c>
      <c r="K1427" s="1">
        <v>-0.002087836042884983</v>
      </c>
      <c r="L1427" s="1">
        <v>0.001024752357886349</v>
      </c>
      <c r="M1427" s="1">
        <v>0.003920499811312705</v>
      </c>
      <c r="N1427" s="1">
        <v>-0.002166190104843757</v>
      </c>
      <c r="O1427" s="1">
        <v>-0.003025329312105751</v>
      </c>
      <c r="P1427" s="1">
        <v>0.007897871839748216</v>
      </c>
      <c r="Q1427" s="1">
        <v>-0.01130952380952388</v>
      </c>
      <c r="R1427" s="1">
        <v>0.03251291671870726</v>
      </c>
    </row>
    <row r="1428" spans="1:18">
      <c r="A1428" s="3">
        <v>41444</v>
      </c>
      <c r="B1428" s="1">
        <v>-0.01384422828351162</v>
      </c>
      <c r="C1428" s="1">
        <v>-0.006273432569880111</v>
      </c>
      <c r="D1428" s="1">
        <v>-0.01097606349993785</v>
      </c>
      <c r="E1428" s="1">
        <v>-0.005515796560572661</v>
      </c>
      <c r="F1428" s="1">
        <v>-0.01282564590854485</v>
      </c>
      <c r="G1428" s="1">
        <v>-0.01745001753770614</v>
      </c>
      <c r="H1428" s="1">
        <v>-0.001997809419496122</v>
      </c>
      <c r="I1428" s="1">
        <v>-3.086832601062461E-05</v>
      </c>
      <c r="J1428" s="1">
        <v>-0.004896588448357941</v>
      </c>
      <c r="K1428" s="1">
        <v>-0.0004421476720639639</v>
      </c>
      <c r="L1428" s="1">
        <v>0.008224004620416281</v>
      </c>
      <c r="M1428" s="1">
        <v>0.004489923775712557</v>
      </c>
      <c r="N1428" s="1">
        <v>0.01012256239765796</v>
      </c>
      <c r="O1428" s="1">
        <v>0.001381596083212866</v>
      </c>
      <c r="P1428" s="1">
        <v>0.01269516999854092</v>
      </c>
      <c r="Q1428" s="1">
        <v>0.001806140878988671</v>
      </c>
      <c r="R1428" s="1">
        <v>0.07257024290473524</v>
      </c>
    </row>
    <row r="1429" spans="1:18">
      <c r="A1429" s="3">
        <v>41445</v>
      </c>
      <c r="B1429" s="1">
        <v>-0.02485660648500032</v>
      </c>
      <c r="C1429" s="1">
        <v>-0.03615572988004823</v>
      </c>
      <c r="D1429" s="1">
        <v>-0.02990783121198826</v>
      </c>
      <c r="E1429" s="1">
        <v>-0.03480534215813735</v>
      </c>
      <c r="F1429" s="1">
        <v>-0.02053475571309282</v>
      </c>
      <c r="G1429" s="1">
        <v>-0.02463186077643897</v>
      </c>
      <c r="H1429" s="1">
        <v>-0.007585801206353215</v>
      </c>
      <c r="I1429" s="1">
        <v>-0.004362858083635124</v>
      </c>
      <c r="J1429" s="1">
        <v>0.002904623052689681</v>
      </c>
      <c r="K1429" s="1">
        <v>-0.0193638060633905</v>
      </c>
      <c r="L1429" s="1">
        <v>-0.02964906670869527</v>
      </c>
      <c r="M1429" s="1">
        <v>-0.03047817047817059</v>
      </c>
      <c r="N1429" s="1">
        <v>0.005980743724517401</v>
      </c>
      <c r="O1429" s="1">
        <v>-0.02308671690346309</v>
      </c>
      <c r="P1429" s="1">
        <v>0.02922190201729102</v>
      </c>
      <c r="Q1429" s="1">
        <v>0.2313701923076921</v>
      </c>
      <c r="R1429" s="1">
        <v>0.1050525579264996</v>
      </c>
    </row>
    <row r="1430" spans="1:18">
      <c r="A1430" s="3">
        <v>41446</v>
      </c>
      <c r="B1430" s="1">
        <v>0.002672643734460634</v>
      </c>
      <c r="C1430" s="1">
        <v>-0.01429469595511146</v>
      </c>
      <c r="D1430" s="1">
        <v>-0.002649948293691806</v>
      </c>
      <c r="E1430" s="1">
        <v>-0.002692948960339447</v>
      </c>
      <c r="F1430" s="1">
        <v>-0.005115178509290885</v>
      </c>
      <c r="G1430" s="1">
        <v>-0.0116204593283924</v>
      </c>
      <c r="H1430" s="1">
        <v>0.003883821538842813</v>
      </c>
      <c r="I1430" s="1">
        <v>0.001312525837122713</v>
      </c>
      <c r="J1430" s="1">
        <v>-0.006024819397014491</v>
      </c>
      <c r="K1430" s="1">
        <v>-0.004109100037127833</v>
      </c>
      <c r="L1430" s="1">
        <v>-0.006125991618050497</v>
      </c>
      <c r="M1430" s="1">
        <v>-0.0104215808208602</v>
      </c>
      <c r="N1430" s="1">
        <v>0.004919733870475396</v>
      </c>
      <c r="O1430" s="1">
        <v>-0.002797096884509687</v>
      </c>
      <c r="P1430" s="1">
        <v>0.01118608948871591</v>
      </c>
      <c r="Q1430" s="1">
        <v>-0.07759882869692536</v>
      </c>
      <c r="R1430" s="1">
        <v>0.08025881272318847</v>
      </c>
    </row>
    <row r="1431" spans="1:18">
      <c r="A1431" s="3">
        <v>41449</v>
      </c>
      <c r="B1431" s="1">
        <v>-0.01214351328246555</v>
      </c>
      <c r="C1431" s="1">
        <v>-0.01368941391309286</v>
      </c>
      <c r="D1431" s="1">
        <v>-0.01464584278400616</v>
      </c>
      <c r="E1431" s="1">
        <v>-0.01479276863461576</v>
      </c>
      <c r="F1431" s="1">
        <v>-0.00374243643104466</v>
      </c>
      <c r="G1431" s="1">
        <v>0.004443621551564636</v>
      </c>
      <c r="H1431" s="1">
        <v>0.00157748166948668</v>
      </c>
      <c r="I1431" s="1">
        <v>0.000299317761928819</v>
      </c>
      <c r="J1431" s="1">
        <v>-0.002585893449250753</v>
      </c>
      <c r="K1431" s="1">
        <v>-0.005413047606179222</v>
      </c>
      <c r="L1431" s="1">
        <v>-0.006744376805126406</v>
      </c>
      <c r="M1431" s="1">
        <v>0.0004333882291756019</v>
      </c>
      <c r="N1431" s="1">
        <v>0.001299837216647726</v>
      </c>
      <c r="O1431" s="1">
        <v>-0.005108294291150894</v>
      </c>
      <c r="P1431" s="1">
        <v>0.003295166627438562</v>
      </c>
      <c r="Q1431" s="1">
        <v>0.06402116402116409</v>
      </c>
      <c r="R1431" s="1">
        <v>0.06991626321462108</v>
      </c>
    </row>
    <row r="1432" spans="1:18">
      <c r="A1432" s="3">
        <v>41450</v>
      </c>
      <c r="B1432" s="1">
        <v>0.009595221202152837</v>
      </c>
      <c r="C1432" s="1">
        <v>0.01255503485910192</v>
      </c>
      <c r="D1432" s="1">
        <v>0.007694837224597073</v>
      </c>
      <c r="E1432" s="1">
        <v>0.007680918838889106</v>
      </c>
      <c r="F1432" s="1">
        <v>-0.008661002668164608</v>
      </c>
      <c r="G1432" s="1">
        <v>-0.01419354838709685</v>
      </c>
      <c r="H1432" s="1">
        <v>0.0009766742043624266</v>
      </c>
      <c r="I1432" s="1">
        <v>0.0002476371290602852</v>
      </c>
      <c r="J1432" s="1">
        <v>-0.0001623207330732068</v>
      </c>
      <c r="K1432" s="1">
        <v>-0.0005416104651779774</v>
      </c>
      <c r="L1432" s="1">
        <v>-8.38488189973674E-05</v>
      </c>
      <c r="M1432" s="1">
        <v>0.002490902789811233</v>
      </c>
      <c r="N1432" s="1">
        <v>0.00189262966333037</v>
      </c>
      <c r="O1432" s="1">
        <v>-0.0002319067744491754</v>
      </c>
      <c r="P1432" s="1">
        <v>0.001186779824742912</v>
      </c>
      <c r="Q1432" s="1">
        <v>-0.08155146693187476</v>
      </c>
      <c r="R1432" s="1">
        <v>-0.02288835506955178</v>
      </c>
    </row>
    <row r="1433" spans="1:18">
      <c r="A1433" s="3">
        <v>41451</v>
      </c>
      <c r="B1433" s="1">
        <v>0.009796137411413275</v>
      </c>
      <c r="C1433" s="1">
        <v>0.02337046506897389</v>
      </c>
      <c r="D1433" s="1">
        <v>0.01037723534786594</v>
      </c>
      <c r="E1433" s="1">
        <v>0.009771358521592388</v>
      </c>
      <c r="F1433" s="1">
        <v>0.0096893116551513</v>
      </c>
      <c r="G1433" s="1">
        <v>0.0103777112939416</v>
      </c>
      <c r="H1433" s="1">
        <v>0.003498532022995438</v>
      </c>
      <c r="I1433" s="1">
        <v>0.0001134722508768782</v>
      </c>
      <c r="J1433" s="1">
        <v>0.006418605157376911</v>
      </c>
      <c r="K1433" s="1">
        <v>0.001912921000110757</v>
      </c>
      <c r="L1433" s="1">
        <v>-0.005287665120870977</v>
      </c>
      <c r="M1433" s="1">
        <v>-0.00144761575524488</v>
      </c>
      <c r="N1433" s="1">
        <v>0.004795291895230092</v>
      </c>
      <c r="O1433" s="1">
        <v>0.002139191901901594</v>
      </c>
      <c r="P1433" s="1">
        <v>-0.001929677054761436</v>
      </c>
      <c r="Q1433" s="1">
        <v>-0.06821873308067128</v>
      </c>
      <c r="R1433" s="1">
        <v>-0.04590287895833711</v>
      </c>
    </row>
    <row r="1434" spans="1:18">
      <c r="A1434" s="3">
        <v>41452</v>
      </c>
      <c r="B1434" s="1">
        <v>0.006284979773549582</v>
      </c>
      <c r="C1434" s="1">
        <v>0.006552878265218665</v>
      </c>
      <c r="D1434" s="1">
        <v>0.008784962211743297</v>
      </c>
      <c r="E1434" s="1">
        <v>0.009402450555318742</v>
      </c>
      <c r="F1434" s="1">
        <v>0.006152033082084341</v>
      </c>
      <c r="G1434" s="1">
        <v>0.007032478948829413</v>
      </c>
      <c r="H1434" s="1">
        <v>0.003644008409250166</v>
      </c>
      <c r="I1434" s="1">
        <v>0.001536858825592402</v>
      </c>
      <c r="J1434" s="1">
        <v>0.004699216782183324</v>
      </c>
      <c r="K1434" s="1">
        <v>0.0006551279708093549</v>
      </c>
      <c r="L1434" s="1">
        <v>-0.003263903800730161</v>
      </c>
      <c r="M1434" s="1">
        <v>0.008092435520166141</v>
      </c>
      <c r="N1434" s="1">
        <v>-0.0009038649264254683</v>
      </c>
      <c r="O1434" s="1">
        <v>-0.001109287101067946</v>
      </c>
      <c r="P1434" s="1">
        <v>0.003203933104086287</v>
      </c>
      <c r="Q1434" s="1">
        <v>-0.02033701336432314</v>
      </c>
      <c r="R1434" s="1">
        <v>-0.06126466932523522</v>
      </c>
    </row>
    <row r="1435" spans="1:18">
      <c r="A1435" s="3">
        <v>41453</v>
      </c>
      <c r="B1435" s="1">
        <v>-0.004280946921986661</v>
      </c>
      <c r="C1435" s="1">
        <v>-0.006593028588900762</v>
      </c>
      <c r="D1435" s="1">
        <v>0.001024524556573203</v>
      </c>
      <c r="E1435" s="1">
        <v>0.001190082131198089</v>
      </c>
      <c r="F1435" s="1">
        <v>0.006693090429926496</v>
      </c>
      <c r="G1435" s="1">
        <v>0.01323164568593227</v>
      </c>
      <c r="H1435" s="1">
        <v>-0.003307848065912555</v>
      </c>
      <c r="I1435" s="1">
        <v>0.0002368692070031653</v>
      </c>
      <c r="J1435" s="1">
        <v>0.0007965072082556368</v>
      </c>
      <c r="K1435" s="1">
        <v>-0.001202871577187459</v>
      </c>
      <c r="L1435" s="1">
        <v>-0.006880313033098551</v>
      </c>
      <c r="M1435" s="1">
        <v>-0.007426486370465835</v>
      </c>
      <c r="N1435" s="1">
        <v>0.002822609828472045</v>
      </c>
      <c r="O1435" s="1">
        <v>-0.002325968898667319</v>
      </c>
      <c r="P1435" s="1">
        <v>0.01039329322852867</v>
      </c>
      <c r="Q1435" s="1">
        <v>0</v>
      </c>
      <c r="R1435" s="1">
        <v>0.0270649829344507</v>
      </c>
    </row>
    <row r="1436" spans="1:18">
      <c r="A1436" s="3">
        <v>41456</v>
      </c>
      <c r="B1436" s="1">
        <v>0.005524681635353579</v>
      </c>
      <c r="C1436" s="1">
        <v>0.007696960758538429</v>
      </c>
      <c r="D1436" s="1">
        <v>0.006972430115780526</v>
      </c>
      <c r="E1436" s="1">
        <v>0.00752370305805572</v>
      </c>
      <c r="F1436" s="1">
        <v>0.00451550125873057</v>
      </c>
      <c r="G1436" s="1">
        <v>0.003083340890541519</v>
      </c>
      <c r="H1436" s="1">
        <v>-0.00243438969500076</v>
      </c>
      <c r="I1436" s="1">
        <v>-0.00122525045560784</v>
      </c>
      <c r="J1436" s="1">
        <v>-0.005442948746387621</v>
      </c>
      <c r="K1436" s="1">
        <v>0.001049185916962125</v>
      </c>
      <c r="L1436" s="1">
        <v>0.007446192262483997</v>
      </c>
      <c r="M1436" s="1">
        <v>0.007719920422109006</v>
      </c>
      <c r="N1436" s="1">
        <v>-0.0009863356428020387</v>
      </c>
      <c r="O1436" s="1">
        <v>0.0005127308688817056</v>
      </c>
      <c r="P1436" s="1">
        <v>-0.002970108177334674</v>
      </c>
      <c r="Q1436" s="1">
        <v>-0.02906287069988134</v>
      </c>
      <c r="R1436" s="1">
        <v>0.01567653291791227</v>
      </c>
    </row>
    <row r="1437" spans="1:18">
      <c r="A1437" s="3">
        <v>41457</v>
      </c>
      <c r="B1437" s="1">
        <v>-0.0003261918824620791</v>
      </c>
      <c r="C1437" s="1">
        <v>-0.007404846345726357</v>
      </c>
      <c r="D1437" s="1">
        <v>-0.0008258162876381148</v>
      </c>
      <c r="E1437" s="1">
        <v>-0.0006149156006685086</v>
      </c>
      <c r="F1437" s="1">
        <v>0.004943344582832188</v>
      </c>
      <c r="G1437" s="1">
        <v>0.004972425639634626</v>
      </c>
      <c r="H1437" s="1">
        <v>0.001931196727499307</v>
      </c>
      <c r="I1437" s="1">
        <v>0.001020576471073342</v>
      </c>
      <c r="J1437" s="1">
        <v>0.001277842986620259</v>
      </c>
      <c r="K1437" s="1">
        <v>-0.0006329513100515882</v>
      </c>
      <c r="L1437" s="1">
        <v>0.004643796189742311</v>
      </c>
      <c r="M1437" s="1">
        <v>0.00815433145211486</v>
      </c>
      <c r="N1437" s="1">
        <v>0.005899776049317351</v>
      </c>
      <c r="O1437" s="1">
        <v>-0.001531077565187666</v>
      </c>
      <c r="P1437" s="1">
        <v>0.006559169171904911</v>
      </c>
      <c r="Q1437" s="1">
        <v>0.004276114844227186</v>
      </c>
      <c r="R1437" s="1">
        <v>0.06160208452594795</v>
      </c>
    </row>
    <row r="1438" spans="1:18">
      <c r="A1438" s="3">
        <v>41458</v>
      </c>
      <c r="B1438" s="1">
        <v>0.0008298795732366582</v>
      </c>
      <c r="C1438" s="1">
        <v>-0.01206307417134478</v>
      </c>
      <c r="D1438" s="1">
        <v>-0.004895416110369255</v>
      </c>
      <c r="E1438" s="1">
        <v>-0.004623852221605884</v>
      </c>
      <c r="F1438" s="1">
        <v>-0.002161079304749958</v>
      </c>
      <c r="G1438" s="1">
        <v>-0.006836991723641495</v>
      </c>
      <c r="H1438" s="1">
        <v>-0.002391820499566322</v>
      </c>
      <c r="I1438" s="1">
        <v>-0.0009989392706714062</v>
      </c>
      <c r="J1438" s="1">
        <v>0.001077760292610863</v>
      </c>
      <c r="K1438" s="1">
        <v>-0.001012461936885756</v>
      </c>
      <c r="L1438" s="1">
        <v>0.006571918009389055</v>
      </c>
      <c r="M1438" s="1">
        <v>0.01343096145250189</v>
      </c>
      <c r="N1438" s="1">
        <v>-0.003746528775256164</v>
      </c>
      <c r="O1438" s="1">
        <v>-0.0002349367522965773</v>
      </c>
      <c r="P1438" s="1">
        <v>-0.003882704317132779</v>
      </c>
      <c r="Q1438" s="1">
        <v>-0.01459854014598549</v>
      </c>
      <c r="R1438" s="1">
        <v>0.01592794307145629</v>
      </c>
    </row>
    <row r="1439" spans="1:18">
      <c r="A1439" s="3">
        <v>41459</v>
      </c>
      <c r="B1439" s="1">
        <v>0</v>
      </c>
      <c r="C1439" s="1">
        <v>0.02947360224264139</v>
      </c>
      <c r="D1439" s="1">
        <v>0.005941732685918577</v>
      </c>
      <c r="E1439" s="1">
        <v>0.005645596608772285</v>
      </c>
      <c r="F1439" s="1">
        <v>0</v>
      </c>
      <c r="G1439" s="1">
        <v>0</v>
      </c>
      <c r="H1439" s="1">
        <v>0</v>
      </c>
      <c r="I1439" s="1">
        <v>0</v>
      </c>
      <c r="J1439" s="1">
        <v>-0.001711321965875978</v>
      </c>
      <c r="K1439" s="1">
        <v>-0.001443295433572911</v>
      </c>
      <c r="L1439" s="1">
        <v>0</v>
      </c>
      <c r="M1439" s="1">
        <v>0</v>
      </c>
      <c r="N1439" s="1">
        <v>0</v>
      </c>
      <c r="O1439" s="1">
        <v>-0.001633242879304886</v>
      </c>
      <c r="P1439" s="1">
        <v>0</v>
      </c>
      <c r="Q1439" s="1">
        <v>0</v>
      </c>
      <c r="R1439" s="1">
        <v>0</v>
      </c>
    </row>
    <row r="1440" spans="1:18">
      <c r="A1440" s="3">
        <v>41460</v>
      </c>
      <c r="B1440" s="1">
        <v>0.01020344829269559</v>
      </c>
      <c r="C1440" s="1">
        <v>-0.01909072190075167</v>
      </c>
      <c r="D1440" s="1">
        <v>0</v>
      </c>
      <c r="E1440" s="1">
        <v>0.0006050625167139945</v>
      </c>
      <c r="F1440" s="1">
        <v>-0.02125538431921237</v>
      </c>
      <c r="G1440" s="1">
        <v>-0.04329710144927534</v>
      </c>
      <c r="H1440" s="1">
        <v>0.004742416524686766</v>
      </c>
      <c r="I1440" s="1">
        <v>0.001546296105395584</v>
      </c>
      <c r="J1440" s="1">
        <v>0.01747396983684602</v>
      </c>
      <c r="K1440" s="1">
        <v>-0.009472592768663746</v>
      </c>
      <c r="L1440" s="1">
        <v>-0.009976081064136277</v>
      </c>
      <c r="M1440" s="1">
        <v>0.007372091069478337</v>
      </c>
      <c r="N1440" s="1">
        <v>0.0146339705157934</v>
      </c>
      <c r="O1440" s="1">
        <v>-0.00910935919022704</v>
      </c>
      <c r="P1440" s="1">
        <v>0.03944176411262834</v>
      </c>
      <c r="Q1440" s="1">
        <v>-0.08086419753086416</v>
      </c>
      <c r="R1440" s="1">
        <v>0.07884044124510625</v>
      </c>
    </row>
    <row r="1441" spans="1:18">
      <c r="A1441" s="3">
        <v>41463</v>
      </c>
      <c r="B1441" s="1">
        <v>0.005552763506880609</v>
      </c>
      <c r="C1441" s="1">
        <v>0.02112660971785463</v>
      </c>
      <c r="D1441" s="1">
        <v>0.003937758018418558</v>
      </c>
      <c r="E1441" s="1">
        <v>0.003669518386527182</v>
      </c>
      <c r="F1441" s="1">
        <v>0.008759852199446527</v>
      </c>
      <c r="G1441" s="1">
        <v>0.0091838666919144</v>
      </c>
      <c r="H1441" s="1">
        <v>9.614880338459919E-05</v>
      </c>
      <c r="I1441" s="1">
        <v>0.0009263452591710131</v>
      </c>
      <c r="J1441" s="1">
        <v>-0.00506595208433358</v>
      </c>
      <c r="K1441" s="1">
        <v>0.002594495263004593</v>
      </c>
      <c r="L1441" s="1">
        <v>0.01104921764911571</v>
      </c>
      <c r="M1441" s="1">
        <v>0.001918145236953439</v>
      </c>
      <c r="N1441" s="1">
        <v>-0.003031415410484462</v>
      </c>
      <c r="O1441" s="1">
        <v>0.001365609891924136</v>
      </c>
      <c r="P1441" s="1">
        <v>-0.01343945035925942</v>
      </c>
      <c r="Q1441" s="1">
        <v>-0.007387508394895992</v>
      </c>
      <c r="R1441" s="1">
        <v>-0.08575449347132902</v>
      </c>
    </row>
    <row r="1442" spans="1:18">
      <c r="A1442" s="3">
        <v>41464</v>
      </c>
      <c r="B1442" s="1">
        <v>0.007245289806443234</v>
      </c>
      <c r="C1442" s="1">
        <v>0.005011379964968699</v>
      </c>
      <c r="D1442" s="1">
        <v>0.007528310242297609</v>
      </c>
      <c r="E1442" s="1">
        <v>0.007596685082873034</v>
      </c>
      <c r="F1442" s="1">
        <v>0.002663630476110956</v>
      </c>
      <c r="G1442" s="1">
        <v>-0.00422178440754295</v>
      </c>
      <c r="H1442" s="1">
        <v>0.001450833355183034</v>
      </c>
      <c r="I1442" s="1">
        <v>-4.113279723594321E-05</v>
      </c>
      <c r="J1442" s="1">
        <v>0.0005088632954768357</v>
      </c>
      <c r="K1442" s="1">
        <v>-0.0003312651256316412</v>
      </c>
      <c r="L1442" s="1">
        <v>0.002744131592258281</v>
      </c>
      <c r="M1442" s="1">
        <v>0.004369992716678706</v>
      </c>
      <c r="N1442" s="1">
        <v>0.004596581663558696</v>
      </c>
      <c r="O1442" s="1">
        <v>-0.0009129381795667246</v>
      </c>
      <c r="P1442" s="1">
        <v>-0.005023723137035918</v>
      </c>
      <c r="Q1442" s="1">
        <v>-0.02909336941813256</v>
      </c>
      <c r="R1442" s="1">
        <v>-0.07667406147619704</v>
      </c>
    </row>
    <row r="1443" spans="1:18">
      <c r="A1443" s="3">
        <v>41465</v>
      </c>
      <c r="B1443" s="1">
        <v>0.0002242435189192538</v>
      </c>
      <c r="C1443" s="1">
        <v>-0.001392182073203352</v>
      </c>
      <c r="D1443" s="1">
        <v>0.003327891498179136</v>
      </c>
      <c r="E1443" s="1">
        <v>0.003227373450361615</v>
      </c>
      <c r="F1443" s="1">
        <v>-0.003337187941673925</v>
      </c>
      <c r="G1443" s="1">
        <v>-0.009044657998869332</v>
      </c>
      <c r="H1443" s="1">
        <v>5.236378869488689E-05</v>
      </c>
      <c r="I1443" s="1">
        <v>0.0001439707122437017</v>
      </c>
      <c r="J1443" s="1">
        <v>-0.00100965103685946</v>
      </c>
      <c r="K1443" s="1">
        <v>0.002707214573212546</v>
      </c>
      <c r="L1443" s="1">
        <v>0.0080865096245335</v>
      </c>
      <c r="M1443" s="1">
        <v>0.01230705480161598</v>
      </c>
      <c r="N1443" s="1">
        <v>-0.006372664932608241</v>
      </c>
      <c r="O1443" s="1">
        <v>0.004634377743164331</v>
      </c>
      <c r="P1443" s="1">
        <v>-0.005797101449275366</v>
      </c>
      <c r="Q1443" s="1">
        <v>-0.009756097560975507</v>
      </c>
      <c r="R1443" s="1">
        <v>-0.005379115606268359</v>
      </c>
    </row>
    <row r="1444" spans="1:18">
      <c r="A1444" s="3">
        <v>41466</v>
      </c>
      <c r="B1444" s="1">
        <v>0.01365943342482789</v>
      </c>
      <c r="C1444" s="1">
        <v>0.008124371651857976</v>
      </c>
      <c r="D1444" s="1">
        <v>0.01739783465798861</v>
      </c>
      <c r="E1444" s="1">
        <v>0.01720592722304026</v>
      </c>
      <c r="F1444" s="1">
        <v>0.01201020187731272</v>
      </c>
      <c r="G1444" s="1">
        <v>0.01511694238448369</v>
      </c>
      <c r="H1444" s="1">
        <v>-0.003534370663850983</v>
      </c>
      <c r="I1444" s="1">
        <v>-0.0002878999753228584</v>
      </c>
      <c r="J1444" s="1">
        <v>-0.01076580948731687</v>
      </c>
      <c r="K1444" s="1">
        <v>0.01047867426589577</v>
      </c>
      <c r="L1444" s="1">
        <v>0.002380304732005456</v>
      </c>
      <c r="M1444" s="1">
        <v>-0.003417998731042315</v>
      </c>
      <c r="N1444" s="1">
        <v>-0.01540914553610739</v>
      </c>
      <c r="O1444" s="1">
        <v>0.01172960998384864</v>
      </c>
      <c r="P1444" s="1">
        <v>-0.02302803939218867</v>
      </c>
      <c r="Q1444" s="1">
        <v>-0.01407459535538358</v>
      </c>
      <c r="R1444" s="1">
        <v>-0.05498427952539531</v>
      </c>
    </row>
    <row r="1445" spans="1:18">
      <c r="A1445" s="3">
        <v>41467</v>
      </c>
      <c r="B1445" s="1">
        <v>0.003084981872622183</v>
      </c>
      <c r="C1445" s="1">
        <v>-0.002405022350121411</v>
      </c>
      <c r="D1445" s="1">
        <v>0.001230239281540424</v>
      </c>
      <c r="E1445" s="1">
        <v>0.001456927485253834</v>
      </c>
      <c r="F1445" s="1">
        <v>-0.002564958874585632</v>
      </c>
      <c r="G1445" s="1">
        <v>-0.005057600449564381</v>
      </c>
      <c r="H1445" s="1">
        <v>0.001322426959994294</v>
      </c>
      <c r="I1445" s="1">
        <v>0.0006273912864607212</v>
      </c>
      <c r="J1445" s="1">
        <v>0.006166013595281683</v>
      </c>
      <c r="K1445" s="1">
        <v>-0.0005930084306030592</v>
      </c>
      <c r="L1445" s="1">
        <v>-0.001247975441709515</v>
      </c>
      <c r="M1445" s="1">
        <v>0.005709356773186514</v>
      </c>
      <c r="N1445" s="1">
        <v>0.002924612670098803</v>
      </c>
      <c r="O1445" s="1">
        <v>-0.001090445948775276</v>
      </c>
      <c r="P1445" s="1">
        <v>0.005927087201067271</v>
      </c>
      <c r="Q1445" s="1">
        <v>-0.01213418986438253</v>
      </c>
      <c r="R1445" s="1">
        <v>0.009891283546921148</v>
      </c>
    </row>
    <row r="1446" spans="1:18">
      <c r="A1446" s="3">
        <v>41470</v>
      </c>
      <c r="B1446" s="1">
        <v>0.001377572015081929</v>
      </c>
      <c r="C1446" s="1">
        <v>0.005212360026934704</v>
      </c>
      <c r="D1446" s="1">
        <v>0.002396018922405707</v>
      </c>
      <c r="E1446" s="1">
        <v>0.002476150079623762</v>
      </c>
      <c r="F1446" s="1">
        <v>0.006610103966752767</v>
      </c>
      <c r="G1446" s="1">
        <v>0.009319401299068053</v>
      </c>
      <c r="H1446" s="1">
        <v>0.001950408886167931</v>
      </c>
      <c r="I1446" s="1">
        <v>8.222923454859199E-05</v>
      </c>
      <c r="J1446" s="1">
        <v>0.002570045820858624</v>
      </c>
      <c r="K1446" s="1">
        <v>8.832977167316791E-05</v>
      </c>
      <c r="L1446" s="1">
        <v>-0.0005901229915964423</v>
      </c>
      <c r="M1446" s="1">
        <v>-0.000347151317132921</v>
      </c>
      <c r="N1446" s="1">
        <v>0.00066274642116948</v>
      </c>
      <c r="O1446" s="1">
        <v>-0.0009252224269646891</v>
      </c>
      <c r="P1446" s="1">
        <v>0.002829879149122139</v>
      </c>
      <c r="Q1446" s="1">
        <v>-0.003612716763005785</v>
      </c>
      <c r="R1446" s="1">
        <v>-0.05356857406303706</v>
      </c>
    </row>
    <row r="1447" spans="1:18">
      <c r="A1447" s="3">
        <v>41471</v>
      </c>
      <c r="B1447" s="1">
        <v>-0.003709743212552019</v>
      </c>
      <c r="C1447" s="1">
        <v>-0.007846226368282583</v>
      </c>
      <c r="D1447" s="1">
        <v>-0.0001225790634959978</v>
      </c>
      <c r="E1447" s="1">
        <v>-0.0002560966783519136</v>
      </c>
      <c r="F1447" s="1">
        <v>0.004025745568765116</v>
      </c>
      <c r="G1447" s="1">
        <v>0.006621898899459078</v>
      </c>
      <c r="H1447" s="1">
        <v>0.00187677857504509</v>
      </c>
      <c r="I1447" s="1">
        <v>0.001500560140600404</v>
      </c>
      <c r="J1447" s="1">
        <v>-0.007082064537766053</v>
      </c>
      <c r="K1447" s="1">
        <v>0.004491385686312244</v>
      </c>
      <c r="L1447" s="1">
        <v>0.005350076340634891</v>
      </c>
      <c r="M1447" s="1">
        <v>0.002471758625620435</v>
      </c>
      <c r="N1447" s="1">
        <v>-0.006562865021735753</v>
      </c>
      <c r="O1447" s="1">
        <v>0.005094164340946783</v>
      </c>
      <c r="P1447" s="1">
        <v>-0.0131552041442301</v>
      </c>
      <c r="Q1447" s="1">
        <v>0.04568527918781728</v>
      </c>
      <c r="R1447" s="1">
        <v>-0.01573456492535397</v>
      </c>
    </row>
    <row r="1448" spans="1:18">
      <c r="A1448" s="3">
        <v>41472</v>
      </c>
      <c r="B1448" s="1">
        <v>0.002885538083493566</v>
      </c>
      <c r="C1448" s="1">
        <v>0.006103647392977862</v>
      </c>
      <c r="D1448" s="1">
        <v>0.002513178864778975</v>
      </c>
      <c r="E1448" s="1">
        <v>0.002509647851113961</v>
      </c>
      <c r="F1448" s="1">
        <v>0.002636639036602162</v>
      </c>
      <c r="G1448" s="1">
        <v>0.00268692671175752</v>
      </c>
      <c r="H1448" s="1">
        <v>0.002526726669164425</v>
      </c>
      <c r="I1448" s="1">
        <v>0.0002873474749340854</v>
      </c>
      <c r="J1448" s="1">
        <v>0.003708221868088613</v>
      </c>
      <c r="K1448" s="1">
        <v>-0.0006620258483170938</v>
      </c>
      <c r="L1448" s="1">
        <v>-0.004962079300287914</v>
      </c>
      <c r="M1448" s="1">
        <v>0.001018869462444449</v>
      </c>
      <c r="N1448" s="1">
        <v>0.002545516254939484</v>
      </c>
      <c r="O1448" s="1">
        <v>-0.001568819578018021</v>
      </c>
      <c r="P1448" s="1">
        <v>0.00361928443155124</v>
      </c>
      <c r="Q1448" s="1">
        <v>-0.04438280166435515</v>
      </c>
      <c r="R1448" s="1">
        <v>-0.06905263014346241</v>
      </c>
    </row>
    <row r="1449" spans="1:18">
      <c r="A1449" s="3">
        <v>41473</v>
      </c>
      <c r="B1449" s="1">
        <v>0.005143590506160534</v>
      </c>
      <c r="C1449" s="1">
        <v>0.01346710687108277</v>
      </c>
      <c r="D1449" s="1">
        <v>0.004402323448486678</v>
      </c>
      <c r="E1449" s="1">
        <v>0.004618820048400973</v>
      </c>
      <c r="F1449" s="1">
        <v>-0.005494449345809671</v>
      </c>
      <c r="G1449" s="1">
        <v>-0.01644797634448347</v>
      </c>
      <c r="H1449" s="1">
        <v>-0.0002607267323120332</v>
      </c>
      <c r="I1449" s="1">
        <v>0.001190097567481674</v>
      </c>
      <c r="J1449" s="1">
        <v>0.002866655330117318</v>
      </c>
      <c r="K1449" s="1">
        <v>-0.001451869463838129</v>
      </c>
      <c r="L1449" s="1">
        <v>0.008325909682724619</v>
      </c>
      <c r="M1449" s="1">
        <v>0.006799120592785757</v>
      </c>
      <c r="N1449" s="1">
        <v>0.001390433815350312</v>
      </c>
      <c r="O1449" s="1">
        <v>-0.002124403932905583</v>
      </c>
      <c r="P1449" s="1">
        <v>0.009029345372460584</v>
      </c>
      <c r="Q1449" s="1">
        <v>-0.0007256894049346707</v>
      </c>
      <c r="R1449" s="1">
        <v>-0.05458935605824777</v>
      </c>
    </row>
    <row r="1450" spans="1:18">
      <c r="A1450" s="3">
        <v>41474</v>
      </c>
      <c r="B1450" s="1">
        <v>0.001639005601074217</v>
      </c>
      <c r="C1450" s="1">
        <v>-0.0006703344314827886</v>
      </c>
      <c r="D1450" s="1">
        <v>0.0006087538808059456</v>
      </c>
      <c r="E1450" s="1">
        <v>0.0005317310749353155</v>
      </c>
      <c r="F1450" s="1">
        <v>0.01037142583128969</v>
      </c>
      <c r="G1450" s="1">
        <v>0.01738068395340098</v>
      </c>
      <c r="H1450" s="1">
        <v>-0.001217042066189555</v>
      </c>
      <c r="I1450" s="1">
        <v>0.0001946980642912877</v>
      </c>
      <c r="J1450" s="1">
        <v>-0.002194045155296642</v>
      </c>
      <c r="K1450" s="1">
        <v>0.002883970790350965</v>
      </c>
      <c r="L1450" s="1">
        <v>0.001342985737630586</v>
      </c>
      <c r="M1450" s="1">
        <v>-0.0006065752759917276</v>
      </c>
      <c r="N1450" s="1">
        <v>-0.00260797121572498</v>
      </c>
      <c r="O1450" s="1">
        <v>0.002590113245318326</v>
      </c>
      <c r="P1450" s="1">
        <v>-0.004856223058875009</v>
      </c>
      <c r="Q1450" s="1">
        <v>-0.08932461873638342</v>
      </c>
      <c r="R1450" s="1">
        <v>-0.01994396167701784</v>
      </c>
    </row>
    <row r="1451" spans="1:18">
      <c r="A1451" s="3">
        <v>41477</v>
      </c>
      <c r="B1451" s="1">
        <v>0.002051808155937529</v>
      </c>
      <c r="C1451" s="1">
        <v>0.003394821874105114</v>
      </c>
      <c r="D1451" s="1">
        <v>0.00462371478980339</v>
      </c>
      <c r="E1451" s="1">
        <v>0.004817115404453398</v>
      </c>
      <c r="F1451" s="1">
        <v>0.002878122203238132</v>
      </c>
      <c r="G1451" s="1">
        <v>0.004432542247668314</v>
      </c>
      <c r="H1451" s="1">
        <v>-0.002149826360178575</v>
      </c>
      <c r="I1451" s="1">
        <v>-2.049054361408231E-05</v>
      </c>
      <c r="J1451" s="1">
        <v>-0.006885498238265897</v>
      </c>
      <c r="K1451" s="1">
        <v>0.004446200150993729</v>
      </c>
      <c r="L1451" s="1">
        <v>0.001564843843392172</v>
      </c>
      <c r="M1451" s="1">
        <v>-0.00341911467184608</v>
      </c>
      <c r="N1451" s="1">
        <v>-0.004696938516106419</v>
      </c>
      <c r="O1451" s="1">
        <v>0.005775333714163722</v>
      </c>
      <c r="P1451" s="1">
        <v>-0.01106206820923339</v>
      </c>
      <c r="Q1451" s="1">
        <v>-0.01993620414673047</v>
      </c>
      <c r="R1451" s="1">
        <v>-0.04326872404561644</v>
      </c>
    </row>
    <row r="1452" spans="1:18">
      <c r="A1452" s="3">
        <v>41478</v>
      </c>
      <c r="B1452" s="1">
        <v>-0.001852075011195886</v>
      </c>
      <c r="C1452" s="1">
        <v>-0.0009171694113810913</v>
      </c>
      <c r="D1452" s="1">
        <v>0.001271725307333771</v>
      </c>
      <c r="E1452" s="1">
        <v>0.001226463001699374</v>
      </c>
      <c r="F1452" s="1">
        <v>-0.003498595491375212</v>
      </c>
      <c r="G1452" s="1">
        <v>-0.008917900156293124</v>
      </c>
      <c r="H1452" s="1">
        <v>-0.000505905134064788</v>
      </c>
      <c r="I1452" s="1">
        <v>-0.001024548174255124</v>
      </c>
      <c r="J1452" s="1">
        <v>-0.001509848916042889</v>
      </c>
      <c r="K1452" s="1">
        <v>-0.000872038480088988</v>
      </c>
      <c r="L1452" s="1">
        <v>-0.001401461832496009</v>
      </c>
      <c r="M1452" s="1">
        <v>0.0003045128808949471</v>
      </c>
      <c r="N1452" s="1">
        <v>-0.003332563032875657</v>
      </c>
      <c r="O1452" s="1">
        <v>-0.001212877274806234</v>
      </c>
      <c r="P1452" s="1">
        <v>0.0005128560537805971</v>
      </c>
      <c r="Q1452" s="1">
        <v>0.03010577705451589</v>
      </c>
      <c r="R1452" s="1">
        <v>0.0197457386715727</v>
      </c>
    </row>
    <row r="1453" spans="1:18">
      <c r="A1453" s="3">
        <v>41479</v>
      </c>
      <c r="B1453" s="1">
        <v>-0.003798826494536556</v>
      </c>
      <c r="C1453" s="1">
        <v>0.01078153369101775</v>
      </c>
      <c r="D1453" s="1">
        <v>-0.001149147211805923</v>
      </c>
      <c r="E1453" s="1">
        <v>-0.001544475775442145</v>
      </c>
      <c r="F1453" s="1">
        <v>-0.007455952889775408</v>
      </c>
      <c r="G1453" s="1">
        <v>-0.01437847866419295</v>
      </c>
      <c r="H1453" s="1">
        <v>-0.0008377840611583087</v>
      </c>
      <c r="I1453" s="1">
        <v>0.001056366918280371</v>
      </c>
      <c r="J1453" s="1">
        <v>0.004063770210052331</v>
      </c>
      <c r="K1453" s="1">
        <v>-0.002730004858539914</v>
      </c>
      <c r="L1453" s="1">
        <v>-0.009153902148633986</v>
      </c>
      <c r="M1453" s="1">
        <v>-0.01006616065267674</v>
      </c>
      <c r="N1453" s="1">
        <v>0.004222344255293331</v>
      </c>
      <c r="O1453" s="1">
        <v>-0.002654043588524946</v>
      </c>
      <c r="P1453" s="1">
        <v>0.008298467762045902</v>
      </c>
      <c r="Q1453" s="1">
        <v>0.04107424960505535</v>
      </c>
      <c r="R1453" s="1">
        <v>0.08298616784669188</v>
      </c>
    </row>
    <row r="1454" spans="1:18">
      <c r="A1454" s="3">
        <v>41480</v>
      </c>
      <c r="B1454" s="1">
        <v>0.002574703802228573</v>
      </c>
      <c r="C1454" s="1">
        <v>-0.00434734345829757</v>
      </c>
      <c r="D1454" s="1">
        <v>-0.0007871631849832861</v>
      </c>
      <c r="E1454" s="1">
        <v>-0.0004850572119938779</v>
      </c>
      <c r="F1454" s="1">
        <v>-0.004473684210526407</v>
      </c>
      <c r="G1454" s="1">
        <v>-0.003105882352941181</v>
      </c>
      <c r="H1454" s="1">
        <v>-0.004672815567900113</v>
      </c>
      <c r="I1454" s="1">
        <v>-0.0005942196768674579</v>
      </c>
      <c r="J1454" s="1">
        <v>-0.005330554569912938</v>
      </c>
      <c r="K1454" s="1">
        <v>-0.0001766907585595279</v>
      </c>
      <c r="L1454" s="1">
        <v>-0.005537167507293939</v>
      </c>
      <c r="M1454" s="1">
        <v>-0.002193611874205526</v>
      </c>
      <c r="N1454" s="1">
        <v>-0.003900791095016398</v>
      </c>
      <c r="O1454" s="1">
        <v>0.0002631173662772657</v>
      </c>
      <c r="P1454" s="1">
        <v>-0.006320330855580369</v>
      </c>
      <c r="Q1454" s="1">
        <v>-0.01593323216995446</v>
      </c>
      <c r="R1454" s="1">
        <v>0.030008454139411</v>
      </c>
    </row>
    <row r="1455" spans="1:18">
      <c r="A1455" s="3">
        <v>41481</v>
      </c>
      <c r="B1455" s="1">
        <v>0.0008321656152765478</v>
      </c>
      <c r="C1455" s="1">
        <v>0.0006101503888948923</v>
      </c>
      <c r="D1455" s="1">
        <v>-0.0009695794449157136</v>
      </c>
      <c r="E1455" s="1">
        <v>-0.001237542015881776</v>
      </c>
      <c r="F1455" s="1">
        <v>0.006038634904614426</v>
      </c>
      <c r="G1455" s="1">
        <v>0.01265105740181283</v>
      </c>
      <c r="H1455" s="1">
        <v>0.0003071333924200559</v>
      </c>
      <c r="I1455" s="1">
        <v>-0.0001845226501553388</v>
      </c>
      <c r="J1455" s="1">
        <v>-0.002678657708907628</v>
      </c>
      <c r="K1455" s="1">
        <v>0.004897500132373889</v>
      </c>
      <c r="L1455" s="1">
        <v>-0.009133395626049645</v>
      </c>
      <c r="M1455" s="1">
        <v>-0.006040558032504029</v>
      </c>
      <c r="N1455" s="1">
        <v>-0.003818470172014199</v>
      </c>
      <c r="O1455" s="1">
        <v>0.006435267951950596</v>
      </c>
      <c r="P1455" s="1">
        <v>-0.008489926853887497</v>
      </c>
      <c r="Q1455" s="1">
        <v>-0.01927525057825752</v>
      </c>
      <c r="R1455" s="1">
        <v>-0.01169555953706836</v>
      </c>
    </row>
    <row r="1456" spans="1:18">
      <c r="A1456" s="3">
        <v>41484</v>
      </c>
      <c r="B1456" s="1">
        <v>-0.00367724979512607</v>
      </c>
      <c r="C1456" s="1">
        <v>-8.305950707221399E-05</v>
      </c>
      <c r="D1456" s="1">
        <v>-0.005155889845930073</v>
      </c>
      <c r="E1456" s="1">
        <v>-0.005371470035776094</v>
      </c>
      <c r="F1456" s="1">
        <v>-0.004756867428766465</v>
      </c>
      <c r="G1456" s="1">
        <v>-0.01062837963826213</v>
      </c>
      <c r="H1456" s="1">
        <v>-0.00200891290616878</v>
      </c>
      <c r="I1456" s="1">
        <v>-0.0001537972542062782</v>
      </c>
      <c r="J1456" s="1">
        <v>-0.00295344130471209</v>
      </c>
      <c r="K1456" s="1">
        <v>-0.0003828472003910566</v>
      </c>
      <c r="L1456" s="1">
        <v>-0.003534288920813644</v>
      </c>
      <c r="M1456" s="1">
        <v>-0.0005167745002790936</v>
      </c>
      <c r="N1456" s="1">
        <v>7.347808516100507E-05</v>
      </c>
      <c r="O1456" s="1">
        <v>-0.0002839060290227291</v>
      </c>
      <c r="P1456" s="1">
        <v>-0.006261592313163256</v>
      </c>
      <c r="Q1456" s="1">
        <v>0.05267295597484267</v>
      </c>
      <c r="R1456" s="1">
        <v>0.01891890898712489</v>
      </c>
    </row>
    <row r="1457" spans="1:18">
      <c r="A1457" s="3">
        <v>41485</v>
      </c>
      <c r="B1457" s="1">
        <v>0.0004084215658608503</v>
      </c>
      <c r="C1457" s="1">
        <v>0.006373827193510317</v>
      </c>
      <c r="D1457" s="1">
        <v>0.0008536064874093974</v>
      </c>
      <c r="E1457" s="1">
        <v>0.001264236512886763</v>
      </c>
      <c r="F1457" s="1">
        <v>-0.001566914447156953</v>
      </c>
      <c r="G1457" s="1">
        <v>-0.002921221258952111</v>
      </c>
      <c r="H1457" s="1">
        <v>0.000676845723126096</v>
      </c>
      <c r="I1457" s="1">
        <v>0.0008511423766357495</v>
      </c>
      <c r="J1457" s="1">
        <v>0.005526121356694835</v>
      </c>
      <c r="K1457" s="1">
        <v>-0.0009872878076294667</v>
      </c>
      <c r="L1457" s="1">
        <v>-0.007144374379801199</v>
      </c>
      <c r="M1457" s="1">
        <v>-0.006886995367306414</v>
      </c>
      <c r="N1457" s="1">
        <v>0.002032744327296276</v>
      </c>
      <c r="O1457" s="1">
        <v>-0.0008625135217463775</v>
      </c>
      <c r="P1457" s="1">
        <v>0.01021639675545205</v>
      </c>
      <c r="Q1457" s="1">
        <v>0</v>
      </c>
      <c r="R1457" s="1">
        <v>0.001048298678566484</v>
      </c>
    </row>
    <row r="1458" spans="1:18">
      <c r="A1458" s="3">
        <v>41486</v>
      </c>
      <c r="B1458" s="1">
        <v>1.268494143902288E-05</v>
      </c>
      <c r="C1458" s="1">
        <v>0.003239203828259596</v>
      </c>
      <c r="D1458" s="1">
        <v>-0.002010356381358602</v>
      </c>
      <c r="E1458" s="1">
        <v>-0.001907333827690816</v>
      </c>
      <c r="F1458" s="1">
        <v>0.002805641502889866</v>
      </c>
      <c r="G1458" s="1">
        <v>0.007371703997731904</v>
      </c>
      <c r="H1458" s="1">
        <v>-0.002257554462403499</v>
      </c>
      <c r="I1458" s="1">
        <v>0.001290996833984037</v>
      </c>
      <c r="J1458" s="1">
        <v>-0.0001345824511708171</v>
      </c>
      <c r="K1458" s="1">
        <v>-0.0002526873353775327</v>
      </c>
      <c r="L1458" s="1">
        <v>0.00709919069385756</v>
      </c>
      <c r="M1458" s="1">
        <v>0.01035006976405195</v>
      </c>
      <c r="N1458" s="1">
        <v>-0.004607168607706269</v>
      </c>
      <c r="O1458" s="1">
        <v>-0.0007854784432739237</v>
      </c>
      <c r="P1458" s="1">
        <v>-0.0003195065707221056</v>
      </c>
      <c r="Q1458" s="1">
        <v>0.004480955937266495</v>
      </c>
      <c r="R1458" s="1">
        <v>-0.0080605647198978</v>
      </c>
    </row>
    <row r="1459" spans="1:18">
      <c r="A1459" s="3">
        <v>41487</v>
      </c>
      <c r="B1459" s="1">
        <v>0.01264205285147191</v>
      </c>
      <c r="C1459" s="1">
        <v>0.01463069093944669</v>
      </c>
      <c r="D1459" s="1">
        <v>0.01086558417775607</v>
      </c>
      <c r="E1459" s="1">
        <v>0.01099089974939194</v>
      </c>
      <c r="F1459" s="1">
        <v>-0.01506081858528296</v>
      </c>
      <c r="G1459" s="1">
        <v>-0.03133502204709637</v>
      </c>
      <c r="H1459" s="1">
        <v>0.001901693035049279</v>
      </c>
      <c r="I1459" s="1">
        <v>-0.0007981580966999191</v>
      </c>
      <c r="J1459" s="1">
        <v>0.01994708120027555</v>
      </c>
      <c r="K1459" s="1">
        <v>-0.004863066747250122</v>
      </c>
      <c r="L1459" s="1">
        <v>0.0008275396311423489</v>
      </c>
      <c r="M1459" s="1">
        <v>0.01273806579272807</v>
      </c>
      <c r="N1459" s="1">
        <v>0.01085301772823266</v>
      </c>
      <c r="O1459" s="1">
        <v>-0.004935682843937306</v>
      </c>
      <c r="P1459" s="1">
        <v>0.0202326195405973</v>
      </c>
      <c r="Q1459" s="1">
        <v>-0.03791821561338293</v>
      </c>
      <c r="R1459" s="1">
        <v>0.1065504900821324</v>
      </c>
    </row>
    <row r="1460" spans="1:18">
      <c r="A1460" s="3">
        <v>41488</v>
      </c>
      <c r="B1460" s="1">
        <v>0.00166205826236121</v>
      </c>
      <c r="C1460" s="1">
        <v>0.0008385628140901158</v>
      </c>
      <c r="D1460" s="1">
        <v>0.005374396135265691</v>
      </c>
      <c r="E1460" s="1">
        <v>0.005230964972734897</v>
      </c>
      <c r="F1460" s="1">
        <v>0.01129275636434435</v>
      </c>
      <c r="G1460" s="1">
        <v>0.01927360774818387</v>
      </c>
      <c r="H1460" s="1">
        <v>0.002776825806905192</v>
      </c>
      <c r="I1460" s="1">
        <v>0.0005837352914066507</v>
      </c>
      <c r="J1460" s="1">
        <v>-0.002327157104139777</v>
      </c>
      <c r="K1460" s="1">
        <v>0.00452565642605629</v>
      </c>
      <c r="L1460" s="1">
        <v>-0.004569088756271711</v>
      </c>
      <c r="M1460" s="1">
        <v>-0.00622786665038455</v>
      </c>
      <c r="N1460" s="1">
        <v>-0.005198212203653241</v>
      </c>
      <c r="O1460" s="1">
        <v>0.004382637685372393</v>
      </c>
      <c r="P1460" s="1">
        <v>-0.0001089636197715294</v>
      </c>
      <c r="Q1460" s="1">
        <v>-0.07418856259659967</v>
      </c>
      <c r="R1460" s="1">
        <v>-0.199594526435104</v>
      </c>
    </row>
    <row r="1461" spans="1:18">
      <c r="A1461" s="3">
        <v>41491</v>
      </c>
      <c r="B1461" s="1">
        <v>-0.00138220184754323</v>
      </c>
      <c r="C1461" s="1">
        <v>-0.000683725553353276</v>
      </c>
      <c r="D1461" s="1">
        <v>-0.001801910024626152</v>
      </c>
      <c r="E1461" s="1">
        <v>-0.001233877530608218</v>
      </c>
      <c r="F1461" s="1">
        <v>-0.005796483604133762</v>
      </c>
      <c r="G1461" s="1">
        <v>-0.01073736221968824</v>
      </c>
      <c r="H1461" s="1">
        <v>0.0003329974148884585</v>
      </c>
      <c r="I1461" s="1">
        <v>-0.0003786948333742712</v>
      </c>
      <c r="J1461" s="1">
        <v>0.000147367907087359</v>
      </c>
      <c r="K1461" s="1">
        <v>-0.000836495158798134</v>
      </c>
      <c r="L1461" s="1">
        <v>-0.005300569839105207</v>
      </c>
      <c r="M1461" s="1">
        <v>-0.004915212582944251</v>
      </c>
      <c r="N1461" s="1">
        <v>-0.0004028910484934478</v>
      </c>
      <c r="O1461" s="1">
        <v>-0.0004062548828711599</v>
      </c>
      <c r="P1461" s="1">
        <v>0.0005448774706786619</v>
      </c>
      <c r="Q1461" s="1">
        <v>-0.0116861435726211</v>
      </c>
      <c r="R1461" s="1">
        <v>-0.0067417112628404</v>
      </c>
    </row>
    <row r="1462" spans="1:18">
      <c r="A1462" s="3">
        <v>41492</v>
      </c>
      <c r="B1462" s="1">
        <v>-0.00569299670778356</v>
      </c>
      <c r="C1462" s="1">
        <v>-0.006515656360921884</v>
      </c>
      <c r="D1462" s="1">
        <v>-0.002527227871713</v>
      </c>
      <c r="E1462" s="1">
        <v>-0.002890494415656031</v>
      </c>
      <c r="F1462" s="1">
        <v>-0.0002178573898610203</v>
      </c>
      <c r="G1462" s="1">
        <v>9.605225242537152E-05</v>
      </c>
      <c r="H1462" s="1">
        <v>-0.002119961805646886</v>
      </c>
      <c r="I1462" s="1">
        <v>-0.000593854628482382</v>
      </c>
      <c r="J1462" s="1">
        <v>-0.004844228001368744</v>
      </c>
      <c r="K1462" s="1">
        <v>0.003357923023945553</v>
      </c>
      <c r="L1462" s="1">
        <v>-0.005941525407460069</v>
      </c>
      <c r="M1462" s="1">
        <v>-0.00742981806207299</v>
      </c>
      <c r="N1462" s="1">
        <v>-0.003322137404580205</v>
      </c>
      <c r="O1462" s="1">
        <v>0.004555751684598652</v>
      </c>
      <c r="P1462" s="1">
        <v>-0.001565669630093525</v>
      </c>
      <c r="Q1462" s="1">
        <v>0.07432432432432434</v>
      </c>
      <c r="R1462" s="1">
        <v>0.07592003115740686</v>
      </c>
    </row>
    <row r="1463" spans="1:18">
      <c r="A1463" s="3">
        <v>41493</v>
      </c>
      <c r="B1463" s="1">
        <v>-0.003488054143721553</v>
      </c>
      <c r="C1463" s="1">
        <v>0.001524651181306069</v>
      </c>
      <c r="D1463" s="1">
        <v>-0.005730831875490283</v>
      </c>
      <c r="E1463" s="1">
        <v>-0.005848876926153102</v>
      </c>
      <c r="F1463" s="1">
        <v>0.004946094487698671</v>
      </c>
      <c r="G1463" s="1">
        <v>0.01354206684594694</v>
      </c>
      <c r="H1463" s="1">
        <v>-0.001606517368823002</v>
      </c>
      <c r="I1463" s="1">
        <v>4.09798276796991E-05</v>
      </c>
      <c r="J1463" s="1">
        <v>-0.008131002255737707</v>
      </c>
      <c r="K1463" s="1">
        <v>0.00356267196175164</v>
      </c>
      <c r="L1463" s="1">
        <v>-0.00435644647863298</v>
      </c>
      <c r="M1463" s="1">
        <v>-0.007195139652062088</v>
      </c>
      <c r="N1463" s="1">
        <v>-0.003872406651716065</v>
      </c>
      <c r="O1463" s="1">
        <v>0.004866413036088257</v>
      </c>
      <c r="P1463" s="1">
        <v>-0.01022690083996947</v>
      </c>
      <c r="Q1463" s="1">
        <v>0.02044025157232698</v>
      </c>
      <c r="R1463" s="1">
        <v>-0.03507039533179246</v>
      </c>
    </row>
    <row r="1464" spans="1:18">
      <c r="A1464" s="3">
        <v>41494</v>
      </c>
      <c r="B1464" s="1">
        <v>0.004115237287182882</v>
      </c>
      <c r="C1464" s="1">
        <v>0.008032974545685745</v>
      </c>
      <c r="D1464" s="1">
        <v>0.006067224851352915</v>
      </c>
      <c r="E1464" s="1">
        <v>0.006298405561111942</v>
      </c>
      <c r="F1464" s="1">
        <v>0.001655498077763884</v>
      </c>
      <c r="G1464" s="1">
        <v>0.003411352222116859</v>
      </c>
      <c r="H1464" s="1">
        <v>-0.00104635621834559</v>
      </c>
      <c r="I1464" s="1">
        <v>-8.195629680474159E-05</v>
      </c>
      <c r="J1464" s="1">
        <v>-0.008464737753198004</v>
      </c>
      <c r="K1464" s="1">
        <v>0.004053090279292348</v>
      </c>
      <c r="L1464" s="1">
        <v>0.01042395715978284</v>
      </c>
      <c r="M1464" s="1">
        <v>-0.001796157059315018</v>
      </c>
      <c r="N1464" s="1">
        <v>-0.003813647938784803</v>
      </c>
      <c r="O1464" s="1">
        <v>0.005004845704571048</v>
      </c>
      <c r="P1464" s="1">
        <v>-0.01093874851899823</v>
      </c>
      <c r="Q1464" s="1">
        <v>-0.01926040061633283</v>
      </c>
      <c r="R1464" s="1">
        <v>-0.00100877408100164</v>
      </c>
    </row>
    <row r="1465" spans="1:18">
      <c r="A1465" s="3">
        <v>41495</v>
      </c>
      <c r="B1465" s="1">
        <v>-0.003383235000682272</v>
      </c>
      <c r="C1465" s="1">
        <v>0.003101230634559471</v>
      </c>
      <c r="D1465" s="1">
        <v>0.0001206127125799039</v>
      </c>
      <c r="E1465" s="1">
        <v>0.0002783595949640283</v>
      </c>
      <c r="F1465" s="1">
        <v>4.466924144752582E-05</v>
      </c>
      <c r="G1465" s="1">
        <v>0.001133251487392517</v>
      </c>
      <c r="H1465" s="1">
        <v>7.92190759535405E-05</v>
      </c>
      <c r="I1465" s="1">
        <v>-0.0007684032580298483</v>
      </c>
      <c r="J1465" s="1">
        <v>-0.002056026961433477</v>
      </c>
      <c r="K1465" s="1">
        <v>-0.0008324857782761041</v>
      </c>
      <c r="L1465" s="1">
        <v>0.004399955208600037</v>
      </c>
      <c r="M1465" s="1">
        <v>0.01190526007448645</v>
      </c>
      <c r="N1465" s="1">
        <v>0.00184002865011057</v>
      </c>
      <c r="O1465" s="1">
        <v>-0.001499570941605355</v>
      </c>
      <c r="P1465" s="1">
        <v>-0.005000557165143582</v>
      </c>
      <c r="Q1465" s="1">
        <v>0.05341712490180672</v>
      </c>
      <c r="R1465" s="1">
        <v>0.0005546561927762816</v>
      </c>
    </row>
    <row r="1466" spans="1:18">
      <c r="A1466" s="3">
        <v>41498</v>
      </c>
      <c r="B1466" s="1">
        <v>-0.001121048660757351</v>
      </c>
      <c r="C1466" s="1">
        <v>0.000542462425632495</v>
      </c>
      <c r="D1466" s="1">
        <v>-0.0009044862518090557</v>
      </c>
      <c r="E1466" s="1">
        <v>-0.0006633151157380279</v>
      </c>
      <c r="F1466" s="1">
        <v>-0.003971948969389127</v>
      </c>
      <c r="G1466" s="1">
        <v>-0.007169134987265346</v>
      </c>
      <c r="H1466" s="1">
        <v>-0.0003872625816332409</v>
      </c>
      <c r="I1466" s="1">
        <v>-0.0002563313852148585</v>
      </c>
      <c r="J1466" s="1">
        <v>-0.003615684171782485</v>
      </c>
      <c r="K1466" s="1">
        <v>-0.002184806030320785</v>
      </c>
      <c r="L1466" s="1">
        <v>0.01323521331229927</v>
      </c>
      <c r="M1466" s="1">
        <v>0.007464383929863594</v>
      </c>
      <c r="N1466" s="1">
        <v>0.00255158642112252</v>
      </c>
      <c r="O1466" s="1">
        <v>-0.002418680532375594</v>
      </c>
      <c r="P1466" s="1">
        <v>-0.001483907997704259</v>
      </c>
      <c r="Q1466" s="1">
        <v>-0.04474272930648771</v>
      </c>
      <c r="R1466" s="1">
        <v>-0.01742882984677163</v>
      </c>
    </row>
    <row r="1467" spans="1:18">
      <c r="A1467" s="3">
        <v>41499</v>
      </c>
      <c r="B1467" s="1">
        <v>0.00299925101907661</v>
      </c>
      <c r="C1467" s="1">
        <v>0.005115240233603879</v>
      </c>
      <c r="D1467" s="1">
        <v>0.002836622608485717</v>
      </c>
      <c r="E1467" s="1">
        <v>0.002477898406165524</v>
      </c>
      <c r="F1467" s="1">
        <v>-0.01148041464718763</v>
      </c>
      <c r="G1467" s="1">
        <v>-0.02194774346793349</v>
      </c>
      <c r="H1467" s="1">
        <v>-0.001056579851022255</v>
      </c>
      <c r="I1467" s="1">
        <v>-0.0004410030254857755</v>
      </c>
      <c r="J1467" s="1">
        <v>0.01256286105057014</v>
      </c>
      <c r="K1467" s="1">
        <v>-0.008240325348412125</v>
      </c>
      <c r="L1467" s="1">
        <v>-0.001410763140335058</v>
      </c>
      <c r="M1467" s="1">
        <v>0.00453575240128079</v>
      </c>
      <c r="N1467" s="1">
        <v>0.005348382575338428</v>
      </c>
      <c r="O1467" s="1">
        <v>-0.009712457752522274</v>
      </c>
      <c r="P1467" s="1">
        <v>0.0214785424874171</v>
      </c>
      <c r="Q1467" s="1">
        <v>-0.03903200624512104</v>
      </c>
      <c r="R1467" s="1">
        <v>0.1023638945277068</v>
      </c>
    </row>
    <row r="1468" spans="1:18">
      <c r="A1468" s="3">
        <v>41500</v>
      </c>
      <c r="B1468" s="1">
        <v>-0.004978717376513231</v>
      </c>
      <c r="C1468" s="1">
        <v>0.003682053507038763</v>
      </c>
      <c r="D1468" s="1">
        <v>0.000481463649494529</v>
      </c>
      <c r="E1468" s="1">
        <v>0.0004772326336044408</v>
      </c>
      <c r="F1468" s="1">
        <v>0.0002617280331662641</v>
      </c>
      <c r="G1468" s="1">
        <v>0.001068583640955856</v>
      </c>
      <c r="H1468" s="1">
        <v>-0.001568917799284253</v>
      </c>
      <c r="I1468" s="1">
        <v>-0.001138905419548197</v>
      </c>
      <c r="J1468" s="1">
        <v>-0.002306465851153905</v>
      </c>
      <c r="K1468" s="1">
        <v>0.001121845339680405</v>
      </c>
      <c r="L1468" s="1">
        <v>0.007409296329352388</v>
      </c>
      <c r="M1468" s="1">
        <v>0.003820614975993397</v>
      </c>
      <c r="N1468" s="1">
        <v>-0.0006970942177869643</v>
      </c>
      <c r="O1468" s="1">
        <v>0.001126594306372963</v>
      </c>
      <c r="P1468" s="1">
        <v>-0.004597922013752642</v>
      </c>
      <c r="Q1468" s="1">
        <v>0.05930138099106408</v>
      </c>
      <c r="R1468" s="1">
        <v>-0.009246550603193016</v>
      </c>
    </row>
    <row r="1469" spans="1:18">
      <c r="A1469" s="3">
        <v>41501</v>
      </c>
      <c r="B1469" s="1">
        <v>-0.01411604831996005</v>
      </c>
      <c r="C1469" s="1">
        <v>-0.005687803643231959</v>
      </c>
      <c r="D1469" s="1">
        <v>-0.01179018286814248</v>
      </c>
      <c r="E1469" s="1">
        <v>-0.01209535366187819</v>
      </c>
      <c r="F1469" s="1">
        <v>-0.008244020207094804</v>
      </c>
      <c r="G1469" s="1">
        <v>-0.01096555070354188</v>
      </c>
      <c r="H1469" s="1">
        <v>-0.003654790070270919</v>
      </c>
      <c r="I1469" s="1">
        <v>-0.0006574149212642544</v>
      </c>
      <c r="J1469" s="1">
        <v>-0.01041369942293091</v>
      </c>
      <c r="K1469" s="1">
        <v>-0.002535024508133032</v>
      </c>
      <c r="L1469" s="1">
        <v>0.01198768730761413</v>
      </c>
      <c r="M1469" s="1">
        <v>0.008059920214931182</v>
      </c>
      <c r="N1469" s="1">
        <v>-0.00648627479776287</v>
      </c>
      <c r="O1469" s="1">
        <v>-0.002043254978153608</v>
      </c>
      <c r="P1469" s="1">
        <v>-0.007280348574265072</v>
      </c>
      <c r="Q1469" s="1">
        <v>0.1296012269938651</v>
      </c>
      <c r="R1469" s="1">
        <v>0.07196500182282173</v>
      </c>
    </row>
    <row r="1470" spans="1:18">
      <c r="A1470" s="3">
        <v>41502</v>
      </c>
      <c r="B1470" s="1">
        <v>-0.003253205946535775</v>
      </c>
      <c r="C1470" s="1">
        <v>0.006495846340039968</v>
      </c>
      <c r="D1470" s="1">
        <v>0.0001826150474799615</v>
      </c>
      <c r="E1470" s="1">
        <v>0.000199035415403559</v>
      </c>
      <c r="F1470" s="1">
        <v>-0.009519152633597039</v>
      </c>
      <c r="G1470" s="1">
        <v>-0.01540423861852436</v>
      </c>
      <c r="H1470" s="1">
        <v>-0.0006556679839093693</v>
      </c>
      <c r="I1470" s="1">
        <v>0.0007195205937073901</v>
      </c>
      <c r="J1470" s="1">
        <v>0.003482063472729946</v>
      </c>
      <c r="K1470" s="1">
        <v>0.001330255609642839</v>
      </c>
      <c r="L1470" s="1">
        <v>0.0005674256016254819</v>
      </c>
      <c r="M1470" s="1">
        <v>0.001635438539815848</v>
      </c>
      <c r="N1470" s="1">
        <v>0.0009361796479472329</v>
      </c>
      <c r="O1470" s="1">
        <v>0.00267716042998134</v>
      </c>
      <c r="P1470" s="1">
        <v>-0.0008889382743485497</v>
      </c>
      <c r="Q1470" s="1">
        <v>-0.02443991853360494</v>
      </c>
      <c r="R1470" s="1">
        <v>0.09121553852929032</v>
      </c>
    </row>
    <row r="1471" spans="1:18">
      <c r="A1471" s="3">
        <v>41505</v>
      </c>
      <c r="B1471" s="1">
        <v>-0.005834509203338611</v>
      </c>
      <c r="C1471" s="1">
        <v>-0.01083371761121199</v>
      </c>
      <c r="D1471" s="1">
        <v>-0.005781754001582318</v>
      </c>
      <c r="E1471" s="1">
        <v>-0.005720208208577104</v>
      </c>
      <c r="F1471" s="1">
        <v>-0.006492330313286998</v>
      </c>
      <c r="G1471" s="1">
        <v>-0.01036372695565513</v>
      </c>
      <c r="H1471" s="1">
        <v>-0.001117140121289717</v>
      </c>
      <c r="I1471" s="1">
        <v>-0.0009141612827019419</v>
      </c>
      <c r="J1471" s="1">
        <v>-0.003020833522751065</v>
      </c>
      <c r="K1471" s="1">
        <v>-0.002228273828310479</v>
      </c>
      <c r="L1471" s="1">
        <v>0.004605500212567559</v>
      </c>
      <c r="M1471" s="1">
        <v>-0.0006047289806284661</v>
      </c>
      <c r="N1471" s="1">
        <v>-0.0003815055933643619</v>
      </c>
      <c r="O1471" s="1">
        <v>-0.002387897863030397</v>
      </c>
      <c r="P1471" s="1">
        <v>0.001723850303063879</v>
      </c>
      <c r="Q1471" s="1">
        <v>0.05080027835768974</v>
      </c>
      <c r="R1471" s="1">
        <v>0.05102689796522086</v>
      </c>
    </row>
    <row r="1472" spans="1:18">
      <c r="A1472" s="3">
        <v>41506</v>
      </c>
      <c r="B1472" s="1">
        <v>0.003861082918751979</v>
      </c>
      <c r="C1472" s="1">
        <v>-0.01252795628492687</v>
      </c>
      <c r="D1472" s="1">
        <v>-0.001836434867776737</v>
      </c>
      <c r="E1472" s="1">
        <v>-0.001246246204508528</v>
      </c>
      <c r="F1472" s="1">
        <v>0.005744722683968861</v>
      </c>
      <c r="G1472" s="1">
        <v>0.01238545967173499</v>
      </c>
      <c r="H1472" s="1">
        <v>-1.775221458877319E-05</v>
      </c>
      <c r="I1472" s="1">
        <v>-0.0009458403585967945</v>
      </c>
      <c r="J1472" s="1">
        <v>-0.002962501578830601</v>
      </c>
      <c r="K1472" s="1">
        <v>0.004864640228770645</v>
      </c>
      <c r="L1472" s="1">
        <v>-0.005486825168122267</v>
      </c>
      <c r="M1472" s="1">
        <v>-0.006292986950119928</v>
      </c>
      <c r="N1472" s="1">
        <v>-0.003939625243148615</v>
      </c>
      <c r="O1472" s="1">
        <v>0.005755830254948524</v>
      </c>
      <c r="P1472" s="1">
        <v>-0.007327634062395894</v>
      </c>
      <c r="Q1472" s="1">
        <v>-0.01258278145695357</v>
      </c>
      <c r="R1472" s="1">
        <v>-0.03802725868205814</v>
      </c>
    </row>
    <row r="1473" spans="1:18">
      <c r="A1473" s="3">
        <v>41507</v>
      </c>
      <c r="B1473" s="1">
        <v>-0.005729233949102186</v>
      </c>
      <c r="C1473" s="1">
        <v>-0.00480663885867727</v>
      </c>
      <c r="D1473" s="1">
        <v>-0.007297927143382843</v>
      </c>
      <c r="E1473" s="1">
        <v>-0.007107364717932052</v>
      </c>
      <c r="F1473" s="1">
        <v>-0.00412665012689184</v>
      </c>
      <c r="G1473" s="1">
        <v>-0.006564551422319598</v>
      </c>
      <c r="H1473" s="1">
        <v>-0.001943902006035669</v>
      </c>
      <c r="I1473" s="1">
        <v>0.0003292994154935336</v>
      </c>
      <c r="J1473" s="1">
        <v>-0.004301233614838029</v>
      </c>
      <c r="K1473" s="1">
        <v>-0.003928533132579681</v>
      </c>
      <c r="L1473" s="1">
        <v>-0.003228860654699628</v>
      </c>
      <c r="M1473" s="1">
        <v>-0.004851117380802461</v>
      </c>
      <c r="N1473" s="1">
        <v>0.003794526981929502</v>
      </c>
      <c r="O1473" s="1">
        <v>-0.004329465951241729</v>
      </c>
      <c r="P1473" s="1">
        <v>0.005312604854043279</v>
      </c>
      <c r="Q1473" s="1">
        <v>0.06908115358819589</v>
      </c>
      <c r="R1473" s="1">
        <v>0.03225260394897433</v>
      </c>
    </row>
    <row r="1474" spans="1:18">
      <c r="A1474" s="3">
        <v>41508</v>
      </c>
      <c r="B1474" s="1">
        <v>0.00862644616061603</v>
      </c>
      <c r="C1474" s="1">
        <v>0.01360085348107787</v>
      </c>
      <c r="D1474" s="1">
        <v>0.00469512571816888</v>
      </c>
      <c r="E1474" s="1">
        <v>0.004791471032063122</v>
      </c>
      <c r="F1474" s="1">
        <v>0.0006888404281517602</v>
      </c>
      <c r="G1474" s="1">
        <v>0.001401682018422168</v>
      </c>
      <c r="H1474" s="1">
        <v>0.001885433249437352</v>
      </c>
      <c r="I1474" s="1">
        <v>-0.000226318821496152</v>
      </c>
      <c r="J1474" s="1">
        <v>0.009424130422101662</v>
      </c>
      <c r="K1474" s="1">
        <v>-0.004208913068580178</v>
      </c>
      <c r="L1474" s="1">
        <v>-0.0005547364498260654</v>
      </c>
      <c r="M1474" s="1">
        <v>0.001529738108835721</v>
      </c>
      <c r="N1474" s="1">
        <v>0.003386157388595601</v>
      </c>
      <c r="O1474" s="1">
        <v>-0.005175783079122698</v>
      </c>
      <c r="P1474" s="1">
        <v>0.009609501029092637</v>
      </c>
      <c r="Q1474" s="1">
        <v>-0.07402760351317439</v>
      </c>
      <c r="R1474" s="1">
        <v>0.04456337549120626</v>
      </c>
    </row>
    <row r="1475" spans="1:18">
      <c r="A1475" s="3">
        <v>41509</v>
      </c>
      <c r="B1475" s="1">
        <v>0.004102432679527368</v>
      </c>
      <c r="C1475" s="1">
        <v>0.004881555146565297</v>
      </c>
      <c r="D1475" s="1">
        <v>0.007686158765295437</v>
      </c>
      <c r="E1475" s="1">
        <v>0.007405871319731139</v>
      </c>
      <c r="F1475" s="1">
        <v>0.01240485922375112</v>
      </c>
      <c r="G1475" s="1">
        <v>0.02249550089982</v>
      </c>
      <c r="H1475" s="1">
        <v>0.002671921741986383</v>
      </c>
      <c r="I1475" s="1">
        <v>-0.0001440536702816964</v>
      </c>
      <c r="J1475" s="1">
        <v>0.00476999765663555</v>
      </c>
      <c r="K1475" s="1">
        <v>0.003277068505108671</v>
      </c>
      <c r="L1475" s="1">
        <v>0.009164433440026931</v>
      </c>
      <c r="M1475" s="1">
        <v>0.00949025517789126</v>
      </c>
      <c r="N1475" s="1">
        <v>-0.001558511682701713</v>
      </c>
      <c r="O1475" s="1">
        <v>0.002791804655743357</v>
      </c>
      <c r="P1475" s="1">
        <v>-0.00316808771470678</v>
      </c>
      <c r="Q1475" s="1">
        <v>-0.05284552845528456</v>
      </c>
      <c r="R1475" s="1">
        <v>-0.03290347776958369</v>
      </c>
    </row>
    <row r="1476" spans="1:18">
      <c r="A1476" s="3">
        <v>41512</v>
      </c>
      <c r="B1476" s="1">
        <v>-0.004026590962570298</v>
      </c>
      <c r="C1476" s="1">
        <v>-0.001627141026749657</v>
      </c>
      <c r="D1476" s="1">
        <v>-0.002379790090309863</v>
      </c>
      <c r="E1476" s="1">
        <v>-0.002119397005705626</v>
      </c>
      <c r="F1476" s="1">
        <v>0.003635697476149558</v>
      </c>
      <c r="G1476" s="1">
        <v>0.003911215410188795</v>
      </c>
      <c r="H1476" s="1">
        <v>-0.0008676098234680074</v>
      </c>
      <c r="I1476" s="1">
        <v>-0.0007512452146709592</v>
      </c>
      <c r="J1476" s="1">
        <v>-0.008750653253496665</v>
      </c>
      <c r="K1476" s="1">
        <v>0.0008009981290670876</v>
      </c>
      <c r="L1476" s="1">
        <v>0.009722624440297922</v>
      </c>
      <c r="M1476" s="1">
        <v>0.001956868203917939</v>
      </c>
      <c r="N1476" s="1">
        <v>0.0005653814481139108</v>
      </c>
      <c r="O1476" s="1">
        <v>-0.0004481988520140812</v>
      </c>
      <c r="P1476" s="1">
        <v>-0.00634249471458781</v>
      </c>
      <c r="Q1476" s="1">
        <v>0.07224606580829751</v>
      </c>
      <c r="R1476" s="1">
        <v>-0.04000825697634336</v>
      </c>
    </row>
    <row r="1477" spans="1:18">
      <c r="A1477" s="3">
        <v>41513</v>
      </c>
      <c r="B1477" s="1">
        <v>-0.01587861153331449</v>
      </c>
      <c r="C1477" s="1">
        <v>-0.02558263128887472</v>
      </c>
      <c r="D1477" s="1">
        <v>-0.01382347544192319</v>
      </c>
      <c r="E1477" s="1">
        <v>-0.01435944020106728</v>
      </c>
      <c r="F1477" s="1">
        <v>0.01053411212984923</v>
      </c>
      <c r="G1477" s="1">
        <v>0.02152527515340408</v>
      </c>
      <c r="H1477" s="1">
        <v>-0.00146204012192519</v>
      </c>
      <c r="I1477" s="1">
        <v>-0.001627205223534767</v>
      </c>
      <c r="J1477" s="1">
        <v>-0.007591183518323552</v>
      </c>
      <c r="K1477" s="1">
        <v>0.004257774386430047</v>
      </c>
      <c r="L1477" s="1">
        <v>0.006242078532270989</v>
      </c>
      <c r="M1477" s="1">
        <v>0.01888615954576567</v>
      </c>
      <c r="N1477" s="1">
        <v>-0.002960433377965033</v>
      </c>
      <c r="O1477" s="1">
        <v>0.005783442631793978</v>
      </c>
      <c r="P1477" s="1">
        <v>-0.01170908079543886</v>
      </c>
      <c r="Q1477" s="1">
        <v>0.1187458305537024</v>
      </c>
      <c r="R1477" s="1">
        <v>-0.009184587345958062</v>
      </c>
    </row>
    <row r="1478" spans="1:18">
      <c r="A1478" s="3">
        <v>41514</v>
      </c>
      <c r="B1478" s="1">
        <v>0.002941148105182867</v>
      </c>
      <c r="C1478" s="1">
        <v>-0.002355350949311497</v>
      </c>
      <c r="D1478" s="1">
        <v>-0.003163183030453376</v>
      </c>
      <c r="E1478" s="1">
        <v>-0.003265109224895535</v>
      </c>
      <c r="F1478" s="1">
        <v>-0.006523438178439256</v>
      </c>
      <c r="G1478" s="1">
        <v>-0.01315789473684204</v>
      </c>
      <c r="H1478" s="1">
        <v>-0.001907871968480301</v>
      </c>
      <c r="I1478" s="1">
        <v>-0.0009696619593360101</v>
      </c>
      <c r="J1478" s="1">
        <v>0.003909790773483079</v>
      </c>
      <c r="K1478" s="1">
        <v>-0.003331989119654155</v>
      </c>
      <c r="L1478" s="1">
        <v>0.000769654736514136</v>
      </c>
      <c r="M1478" s="1">
        <v>0.008517113271678145</v>
      </c>
      <c r="N1478" s="1">
        <v>0.003264913880196119</v>
      </c>
      <c r="O1478" s="1">
        <v>-0.003126496446836713</v>
      </c>
      <c r="P1478" s="1">
        <v>0.004165025046434456</v>
      </c>
      <c r="Q1478" s="1">
        <v>-0.01669648181276095</v>
      </c>
      <c r="R1478" s="1">
        <v>0.03813766896785675</v>
      </c>
    </row>
    <row r="1479" spans="1:18">
      <c r="A1479" s="3">
        <v>41515</v>
      </c>
      <c r="B1479" s="1">
        <v>0.00210761147554428</v>
      </c>
      <c r="C1479" s="1">
        <v>0.005724097295480401</v>
      </c>
      <c r="D1479" s="1">
        <v>0.001991040318566339</v>
      </c>
      <c r="E1479" s="1">
        <v>0.0024236626306815</v>
      </c>
      <c r="F1479" s="1">
        <v>0.006534805092183182</v>
      </c>
      <c r="G1479" s="1">
        <v>0.01400966183574881</v>
      </c>
      <c r="H1479" s="1">
        <v>0.0007557167751341964</v>
      </c>
      <c r="I1479" s="1">
        <v>0.001331997893584624</v>
      </c>
      <c r="J1479" s="1">
        <v>-0.002607839936314971</v>
      </c>
      <c r="K1479" s="1">
        <v>-0.002752166840406689</v>
      </c>
      <c r="L1479" s="1">
        <v>-0.005621411071633942</v>
      </c>
      <c r="M1479" s="1">
        <v>-0.007641814441069816</v>
      </c>
      <c r="N1479" s="1">
        <v>0.006348933452861916</v>
      </c>
      <c r="O1479" s="1">
        <v>-0.003975499471358446</v>
      </c>
      <c r="P1479" s="1">
        <v>0.0009248360517908338</v>
      </c>
      <c r="Q1479" s="1">
        <v>0.01940570042449963</v>
      </c>
      <c r="R1479" s="1">
        <v>0.003083964198006939</v>
      </c>
    </row>
    <row r="1480" spans="1:18">
      <c r="A1480" s="3">
        <v>41516</v>
      </c>
      <c r="B1480" s="1">
        <v>-0.003087426712598207</v>
      </c>
      <c r="C1480" s="1">
        <v>-0.01339429519391822</v>
      </c>
      <c r="D1480" s="1">
        <v>-0.003974167908594062</v>
      </c>
      <c r="E1480" s="1">
        <v>-0.004659953052922106</v>
      </c>
      <c r="F1480" s="1">
        <v>0.003678667203934838</v>
      </c>
      <c r="G1480" s="1">
        <v>0.008003811338732847</v>
      </c>
      <c r="H1480" s="1">
        <v>0.0006307690940912103</v>
      </c>
      <c r="I1480" s="1">
        <v>0.0004846559973601394</v>
      </c>
      <c r="J1480" s="1">
        <v>-0.007842136599472749</v>
      </c>
      <c r="K1480" s="1">
        <v>-0.0003296407452968442</v>
      </c>
      <c r="L1480" s="1">
        <v>-0.008967155125781723</v>
      </c>
      <c r="M1480" s="1">
        <v>-0.009694935334189081</v>
      </c>
      <c r="N1480" s="1">
        <v>0.001696197588714865</v>
      </c>
      <c r="O1480" s="1">
        <v>-6.800178444388294E-05</v>
      </c>
      <c r="P1480" s="1">
        <v>-0.004101917961640722</v>
      </c>
      <c r="Q1480" s="1">
        <v>0.01189767995240953</v>
      </c>
      <c r="R1480" s="1">
        <v>0.04736463525548351</v>
      </c>
    </row>
    <row r="1481" spans="1:18">
      <c r="A1481" s="3">
        <v>41519</v>
      </c>
      <c r="B1481" s="1">
        <v>0</v>
      </c>
      <c r="C1481" s="1">
        <v>0.01937349377921871</v>
      </c>
      <c r="D1481" s="1">
        <v>0.006296758104738176</v>
      </c>
      <c r="E1481" s="1">
        <v>0.006163402356645031</v>
      </c>
      <c r="F1481" s="1">
        <v>0</v>
      </c>
      <c r="G1481" s="1">
        <v>0</v>
      </c>
      <c r="H1481" s="1">
        <v>0</v>
      </c>
      <c r="I1481" s="1">
        <v>0</v>
      </c>
      <c r="J1481" s="1">
        <v>0.002938385199547255</v>
      </c>
      <c r="K1481" s="1">
        <v>-0.002164526392044119</v>
      </c>
      <c r="L1481" s="1">
        <v>0</v>
      </c>
      <c r="M1481" s="1">
        <v>0</v>
      </c>
      <c r="N1481" s="1">
        <v>0</v>
      </c>
      <c r="O1481" s="1">
        <v>-0.003464468339399285</v>
      </c>
      <c r="P1481" s="1">
        <v>0</v>
      </c>
      <c r="Q1481" s="1">
        <v>0</v>
      </c>
      <c r="R1481" s="1">
        <v>0</v>
      </c>
    </row>
    <row r="1482" spans="1:18">
      <c r="A1482" s="3">
        <v>41520</v>
      </c>
      <c r="B1482" s="1">
        <v>0.004219040858315148</v>
      </c>
      <c r="C1482" s="1">
        <v>-0.007476803891541151</v>
      </c>
      <c r="D1482" s="1">
        <v>0.002478161204386486</v>
      </c>
      <c r="E1482" s="1">
        <v>0.002656229336139626</v>
      </c>
      <c r="F1482" s="1">
        <v>-0.01016145499852916</v>
      </c>
      <c r="G1482" s="1">
        <v>-0.02533320729747623</v>
      </c>
      <c r="H1482" s="1">
        <v>0.001029902691952689</v>
      </c>
      <c r="I1482" s="1">
        <v>0.001525411500366003</v>
      </c>
      <c r="J1482" s="1">
        <v>0.00813831908180318</v>
      </c>
      <c r="K1482" s="1">
        <v>-0.004047688328447485</v>
      </c>
      <c r="L1482" s="1">
        <v>0.00926524307272425</v>
      </c>
      <c r="M1482" s="1">
        <v>0.005503050604139359</v>
      </c>
      <c r="N1482" s="1">
        <v>0.003337921960846479</v>
      </c>
      <c r="O1482" s="1">
        <v>-0.004372865293969408</v>
      </c>
      <c r="P1482" s="1">
        <v>0.01220180777935531</v>
      </c>
      <c r="Q1482" s="1">
        <v>-0.02351557907113477</v>
      </c>
      <c r="R1482" s="1">
        <v>0.02174104128653487</v>
      </c>
    </row>
    <row r="1483" spans="1:18">
      <c r="A1483" s="3">
        <v>41521</v>
      </c>
      <c r="B1483" s="1">
        <v>0.008348886153357382</v>
      </c>
      <c r="C1483" s="1">
        <v>0.001795042455779328</v>
      </c>
      <c r="D1483" s="1">
        <v>0.006736295655398239</v>
      </c>
      <c r="E1483" s="1">
        <v>0.006859649861319594</v>
      </c>
      <c r="F1483" s="1">
        <v>-0.002185322326301864</v>
      </c>
      <c r="G1483" s="1">
        <v>-0.003200465522257723</v>
      </c>
      <c r="H1483" s="1">
        <v>-0.001578741973250031</v>
      </c>
      <c r="I1483" s="1">
        <v>-0.0003601897685523436</v>
      </c>
      <c r="J1483" s="1">
        <v>-3.208149800482119E-06</v>
      </c>
      <c r="K1483" s="1">
        <v>0.0009627607129656379</v>
      </c>
      <c r="L1483" s="1">
        <v>-0.01033929318793103</v>
      </c>
      <c r="M1483" s="1">
        <v>-0.006960142772159505</v>
      </c>
      <c r="N1483" s="1">
        <v>-0.002331200446813453</v>
      </c>
      <c r="O1483" s="1">
        <v>0.00169168875260306</v>
      </c>
      <c r="P1483" s="1">
        <v>0.001916533574057411</v>
      </c>
      <c r="Q1483" s="1">
        <v>-0.04394942805538826</v>
      </c>
      <c r="R1483" s="1">
        <v>0.05277348421465611</v>
      </c>
    </row>
    <row r="1484" spans="1:18">
      <c r="A1484" s="3">
        <v>41522</v>
      </c>
      <c r="B1484" s="1">
        <v>0.001239468674983923</v>
      </c>
      <c r="C1484" s="1">
        <v>0.00576806925709672</v>
      </c>
      <c r="D1484" s="1">
        <v>0.002025782688765965</v>
      </c>
      <c r="E1484" s="1">
        <v>0.002008662706324715</v>
      </c>
      <c r="F1484" s="1">
        <v>-0.0120298275245817</v>
      </c>
      <c r="G1484" s="1">
        <v>-0.02052928585327884</v>
      </c>
      <c r="H1484" s="1">
        <v>0.0024784578484498</v>
      </c>
      <c r="I1484" s="1">
        <v>0.0002367814198649398</v>
      </c>
      <c r="J1484" s="1">
        <v>0.00949432064001865</v>
      </c>
      <c r="K1484" s="1">
        <v>-0.006979265193398865</v>
      </c>
      <c r="L1484" s="1">
        <v>-0.003976455942387824</v>
      </c>
      <c r="M1484" s="1">
        <v>0.001517602188542133</v>
      </c>
      <c r="N1484" s="1">
        <v>0.00564689846535793</v>
      </c>
      <c r="O1484" s="1">
        <v>-0.00716540263108334</v>
      </c>
      <c r="P1484" s="1">
        <v>0.009924732822311322</v>
      </c>
      <c r="Q1484" s="1">
        <v>-0.006926952141057985</v>
      </c>
      <c r="R1484" s="1">
        <v>0.02539403452561406</v>
      </c>
    </row>
    <row r="1485" spans="1:18">
      <c r="A1485" s="3">
        <v>41523</v>
      </c>
      <c r="B1485" s="1">
        <v>0.0001797056083068238</v>
      </c>
      <c r="C1485" s="1">
        <v>0.01053116211103666</v>
      </c>
      <c r="D1485" s="1">
        <v>0.003859584635177438</v>
      </c>
      <c r="E1485" s="1">
        <v>0.003880389429763431</v>
      </c>
      <c r="F1485" s="1">
        <v>-0.0007590240511312629</v>
      </c>
      <c r="G1485" s="1">
        <v>0.001092679050362477</v>
      </c>
      <c r="H1485" s="1">
        <v>-0.0009215854814840219</v>
      </c>
      <c r="I1485" s="1">
        <v>0.0005352051791394086</v>
      </c>
      <c r="J1485" s="1">
        <v>-0.004762440912136956</v>
      </c>
      <c r="K1485" s="1">
        <v>0.00581950052780944</v>
      </c>
      <c r="L1485" s="1">
        <v>0.007677204489658251</v>
      </c>
      <c r="M1485" s="1">
        <v>0.0110656963413418</v>
      </c>
      <c r="N1485" s="1">
        <v>-0.0058935292195611</v>
      </c>
      <c r="O1485" s="1">
        <v>0.006752757192554082</v>
      </c>
      <c r="P1485" s="1">
        <v>-0.01302515818224248</v>
      </c>
      <c r="Q1485" s="1">
        <v>0.005072923272035457</v>
      </c>
      <c r="R1485" s="1">
        <v>-0.0761993086881626</v>
      </c>
    </row>
    <row r="1486" spans="1:18">
      <c r="A1486" s="3">
        <v>41526</v>
      </c>
      <c r="B1486" s="1">
        <v>0.01005356976986227</v>
      </c>
      <c r="C1486" s="1">
        <v>-0.00182439097827769</v>
      </c>
      <c r="D1486" s="1">
        <v>0.0101305992920786</v>
      </c>
      <c r="E1486" s="1">
        <v>0.01060142146607745</v>
      </c>
      <c r="F1486" s="1">
        <v>0.004909007656348052</v>
      </c>
      <c r="G1486" s="1">
        <v>0.007938082952966941</v>
      </c>
      <c r="H1486" s="1">
        <v>0</v>
      </c>
      <c r="I1486" s="1">
        <v>0.00042176296921137</v>
      </c>
      <c r="J1486" s="1">
        <v>-0.001121723668232488</v>
      </c>
      <c r="K1486" s="1">
        <v>0.003083868284328606</v>
      </c>
      <c r="L1486" s="1">
        <v>-0.003285919334771625</v>
      </c>
      <c r="M1486" s="1">
        <v>-0.009998028002366377</v>
      </c>
      <c r="N1486" s="1">
        <v>-0.004297226888710259</v>
      </c>
      <c r="O1486" s="1">
        <v>0.002249415676286226</v>
      </c>
      <c r="P1486" s="1">
        <v>0.004436100681407318</v>
      </c>
      <c r="Q1486" s="1">
        <v>-0.01388012618296519</v>
      </c>
      <c r="R1486" s="1">
        <v>-0.04527735961383139</v>
      </c>
    </row>
    <row r="1487" spans="1:18">
      <c r="A1487" s="3">
        <v>41527</v>
      </c>
      <c r="B1487" s="1">
        <v>0.007352018188567344</v>
      </c>
      <c r="C1487" s="1">
        <v>0.01897381450868707</v>
      </c>
      <c r="D1487" s="1">
        <v>0.0097873368777186</v>
      </c>
      <c r="E1487" s="1">
        <v>0.009759971777514087</v>
      </c>
      <c r="F1487" s="1">
        <v>-0.008049874607043206</v>
      </c>
      <c r="G1487" s="1">
        <v>-0.01348690687143139</v>
      </c>
      <c r="H1487" s="1">
        <v>9.756530223059556E-05</v>
      </c>
      <c r="I1487" s="1">
        <v>0.000719779541809018</v>
      </c>
      <c r="J1487" s="1">
        <v>0.003028264563732952</v>
      </c>
      <c r="K1487" s="1">
        <v>-0.003040020269796662</v>
      </c>
      <c r="L1487" s="1">
        <v>-0.008022838659387133</v>
      </c>
      <c r="M1487" s="1">
        <v>-0.01450112543075122</v>
      </c>
      <c r="N1487" s="1">
        <v>0.0003423275830449768</v>
      </c>
      <c r="O1487" s="1">
        <v>-0.003449630597414322</v>
      </c>
      <c r="P1487" s="1">
        <v>0.01232192055822456</v>
      </c>
      <c r="Q1487" s="1">
        <v>-0.07037747920665394</v>
      </c>
      <c r="R1487" s="1">
        <v>0.01091137646780793</v>
      </c>
    </row>
    <row r="1488" spans="1:18">
      <c r="A1488" s="3">
        <v>41528</v>
      </c>
      <c r="B1488" s="1">
        <v>0.003190887861132419</v>
      </c>
      <c r="C1488" s="1">
        <v>0.004224232957975804</v>
      </c>
      <c r="D1488" s="1">
        <v>0.00400861553188947</v>
      </c>
      <c r="E1488" s="1">
        <v>0.003777915756280059</v>
      </c>
      <c r="F1488" s="1">
        <v>0.003585786469442631</v>
      </c>
      <c r="G1488" s="1">
        <v>0.00758407344576395</v>
      </c>
      <c r="H1488" s="1">
        <v>0.0001418993224309162</v>
      </c>
      <c r="I1488" s="1">
        <v>-0.001253570621236766</v>
      </c>
      <c r="J1488" s="1">
        <v>-0.002091667296504118</v>
      </c>
      <c r="K1488" s="1">
        <v>0.00351477218192997</v>
      </c>
      <c r="L1488" s="1">
        <v>0.001032524921748434</v>
      </c>
      <c r="M1488" s="1">
        <v>0.00129358261748358</v>
      </c>
      <c r="N1488" s="1">
        <v>-0.003703205778467611</v>
      </c>
      <c r="O1488" s="1">
        <v>0.003893721337884459</v>
      </c>
      <c r="P1488" s="1">
        <v>-0.006113322118737941</v>
      </c>
      <c r="Q1488" s="1">
        <v>-0.04886441844459732</v>
      </c>
      <c r="R1488" s="1">
        <v>-0.03743137973269894</v>
      </c>
    </row>
    <row r="1489" spans="1:18">
      <c r="A1489" s="3">
        <v>41529</v>
      </c>
      <c r="B1489" s="1">
        <v>-0.003095050841333102</v>
      </c>
      <c r="C1489" s="1">
        <v>-0.000479021012925851</v>
      </c>
      <c r="D1489" s="1">
        <v>-0.001668553721470678</v>
      </c>
      <c r="E1489" s="1">
        <v>-0.001753806978438743</v>
      </c>
      <c r="F1489" s="1">
        <v>0.001656980251066198</v>
      </c>
      <c r="G1489" s="1">
        <v>0.003862533425770032</v>
      </c>
      <c r="H1489" s="1">
        <v>0.002438548575887545</v>
      </c>
      <c r="I1489" s="1">
        <v>0.0009156378600823079</v>
      </c>
      <c r="J1489" s="1">
        <v>0.0007272760455163674</v>
      </c>
      <c r="K1489" s="1">
        <v>0.002956212491664667</v>
      </c>
      <c r="L1489" s="1">
        <v>0.00368775892734341</v>
      </c>
      <c r="M1489" s="1">
        <v>0.008054260279779735</v>
      </c>
      <c r="N1489" s="1">
        <v>-0.0003557496503838742</v>
      </c>
      <c r="O1489" s="1">
        <v>0.003980305718469301</v>
      </c>
      <c r="P1489" s="1">
        <v>-0.002160391897842451</v>
      </c>
      <c r="Q1489" s="1">
        <v>0.0340086830680173</v>
      </c>
      <c r="R1489" s="1">
        <v>-0.01654295842627596</v>
      </c>
    </row>
    <row r="1490" spans="1:18">
      <c r="A1490" s="3">
        <v>41530</v>
      </c>
      <c r="B1490" s="1">
        <v>0.002722532554952917</v>
      </c>
      <c r="C1490" s="1">
        <v>0.001759839189115819</v>
      </c>
      <c r="D1490" s="1">
        <v>5.969080164747176E-05</v>
      </c>
      <c r="E1490" s="1">
        <v>0.0002764050363526227</v>
      </c>
      <c r="F1490" s="1">
        <v>-7.084536228552096E-06</v>
      </c>
      <c r="G1490" s="1">
        <v>-0.0001973164956590168</v>
      </c>
      <c r="H1490" s="1">
        <v>0.001211885322034201</v>
      </c>
      <c r="I1490" s="1">
        <v>0.000698948493663254</v>
      </c>
      <c r="J1490" s="1">
        <v>0.001889817054766763</v>
      </c>
      <c r="K1490" s="1">
        <v>-0.0009925731619767619</v>
      </c>
      <c r="L1490" s="1">
        <v>-0.004504043323800611</v>
      </c>
      <c r="M1490" s="1">
        <v>-0.002723376987464499</v>
      </c>
      <c r="N1490" s="1">
        <v>-0.0004540490127502572</v>
      </c>
      <c r="O1490" s="1">
        <v>-0.001369738804314458</v>
      </c>
      <c r="P1490" s="1">
        <v>0.002951113562711161</v>
      </c>
      <c r="Q1490" s="1">
        <v>-0.009097270818754333</v>
      </c>
      <c r="R1490" s="1">
        <v>-0.002155051661060337</v>
      </c>
    </row>
    <row r="1491" spans="1:18">
      <c r="A1491" s="3">
        <v>41533</v>
      </c>
      <c r="B1491" s="1">
        <v>0.005698073851688523</v>
      </c>
      <c r="C1491" s="1">
        <v>0.009601100146234387</v>
      </c>
      <c r="D1491" s="1">
        <v>0.00913214754685443</v>
      </c>
      <c r="E1491" s="1">
        <v>0.008865092917768713</v>
      </c>
      <c r="F1491" s="1">
        <v>-0.001540897546253639</v>
      </c>
      <c r="G1491" s="1">
        <v>-0.008190250641405106</v>
      </c>
      <c r="H1491" s="1">
        <v>-0.0003003958156628794</v>
      </c>
      <c r="I1491" s="1">
        <v>0.0001746150764709853</v>
      </c>
      <c r="J1491" s="1">
        <v>-0.002898321212625787</v>
      </c>
      <c r="K1491" s="1">
        <v>0.005303016552824058</v>
      </c>
      <c r="L1491" s="1">
        <v>-0.003291824027763623</v>
      </c>
      <c r="M1491" s="1">
        <v>-0.008955463635998417</v>
      </c>
      <c r="N1491" s="1">
        <v>-0.001927515592005102</v>
      </c>
      <c r="O1491" s="1">
        <v>0.006019662427531269</v>
      </c>
      <c r="P1491" s="1">
        <v>9.62477141168705E-05</v>
      </c>
      <c r="Q1491" s="1">
        <v>0.01553672316384191</v>
      </c>
      <c r="R1491" s="1">
        <v>-0.01687731684872185</v>
      </c>
    </row>
    <row r="1492" spans="1:18">
      <c r="A1492" s="3">
        <v>41534</v>
      </c>
      <c r="B1492" s="1">
        <v>0.004233980268515625</v>
      </c>
      <c r="C1492" s="1">
        <v>-0.001273856023574105</v>
      </c>
      <c r="D1492" s="1">
        <v>0.0005323238895131865</v>
      </c>
      <c r="E1492" s="1">
        <v>0.0008360231078934355</v>
      </c>
      <c r="F1492" s="1">
        <v>0.00359033306370371</v>
      </c>
      <c r="G1492" s="1">
        <v>0.008755347726594254</v>
      </c>
      <c r="H1492" s="1">
        <v>-0.001749889527176363</v>
      </c>
      <c r="I1492" s="1">
        <v>-0.0008626532750015681</v>
      </c>
      <c r="J1492" s="1">
        <v>-0.0004509130075625034</v>
      </c>
      <c r="K1492" s="1">
        <v>-0.0007219582521343915</v>
      </c>
      <c r="L1492" s="1">
        <v>-0.006772970494519859</v>
      </c>
      <c r="M1492" s="1">
        <v>-0.01225788151389906</v>
      </c>
      <c r="N1492" s="1">
        <v>-0.001869733685958552</v>
      </c>
      <c r="O1492" s="1">
        <v>-0.001364370440496754</v>
      </c>
      <c r="P1492" s="1">
        <v>-0.0003987021557412262</v>
      </c>
      <c r="Q1492" s="1">
        <v>0.01043115438108466</v>
      </c>
      <c r="R1492" s="1">
        <v>-0.03943630390682351</v>
      </c>
    </row>
    <row r="1493" spans="1:18">
      <c r="A1493" s="3">
        <v>41535</v>
      </c>
      <c r="B1493" s="1">
        <v>0.01218914024321038</v>
      </c>
      <c r="C1493" s="1">
        <v>0.006216048007253283</v>
      </c>
      <c r="D1493" s="1">
        <v>0.008039725703476108</v>
      </c>
      <c r="E1493" s="1">
        <v>0.007970464919937692</v>
      </c>
      <c r="F1493" s="1">
        <v>0.01317873303167416</v>
      </c>
      <c r="G1493" s="1">
        <v>0.02130387612190554</v>
      </c>
      <c r="H1493" s="1">
        <v>0.001319144415326878</v>
      </c>
      <c r="I1493" s="1">
        <v>0.0009970192208861306</v>
      </c>
      <c r="J1493" s="1">
        <v>0.008686730693541422</v>
      </c>
      <c r="K1493" s="1">
        <v>0.003659018060881092</v>
      </c>
      <c r="L1493" s="1">
        <v>0.007055053947885304</v>
      </c>
      <c r="M1493" s="1">
        <v>0.01511763861254134</v>
      </c>
      <c r="N1493" s="1">
        <v>-0.01116547330022311</v>
      </c>
      <c r="O1493" s="1">
        <v>0.002806501391713123</v>
      </c>
      <c r="P1493" s="1">
        <v>0.001059045208851916</v>
      </c>
      <c r="Q1493" s="1">
        <v>-0.06469373709566406</v>
      </c>
      <c r="R1493" s="1">
        <v>-0.08888908463886336</v>
      </c>
    </row>
    <row r="1494" spans="1:18">
      <c r="A1494" s="3">
        <v>41536</v>
      </c>
      <c r="B1494" s="1">
        <v>-0.001687788671827617</v>
      </c>
      <c r="C1494" s="1">
        <v>0.009379104432023055</v>
      </c>
      <c r="D1494" s="1">
        <v>0.009031198686371145</v>
      </c>
      <c r="E1494" s="1">
        <v>0.008791169789892139</v>
      </c>
      <c r="F1494" s="1">
        <v>-0.003928710992016859</v>
      </c>
      <c r="G1494" s="1">
        <v>-0.01342346692419116</v>
      </c>
      <c r="H1494" s="1">
        <v>0.001706439377193947</v>
      </c>
      <c r="I1494" s="1">
        <v>-0.000626366968897285</v>
      </c>
      <c r="J1494" s="1">
        <v>-0.004789178809739614</v>
      </c>
      <c r="K1494" s="1">
        <v>0.005959230807182969</v>
      </c>
      <c r="L1494" s="1">
        <v>0.008350597906222834</v>
      </c>
      <c r="M1494" s="1">
        <v>-0.004102004526349901</v>
      </c>
      <c r="N1494" s="1">
        <v>0.001682515547690056</v>
      </c>
      <c r="O1494" s="1">
        <v>0.006191730808319029</v>
      </c>
      <c r="P1494" s="1">
        <v>0.000316003517256469</v>
      </c>
      <c r="Q1494" s="1">
        <v>-0.0316409124356144</v>
      </c>
      <c r="R1494" s="1">
        <v>-0.02912769197302578</v>
      </c>
    </row>
    <row r="1495" spans="1:18">
      <c r="A1495" s="3">
        <v>41537</v>
      </c>
      <c r="B1495" s="1">
        <v>-0.007208913620005641</v>
      </c>
      <c r="C1495" s="1">
        <v>-0.003067687716199252</v>
      </c>
      <c r="D1495" s="1">
        <v>-0.006567476461699417</v>
      </c>
      <c r="E1495" s="1">
        <v>-0.006518328015001629</v>
      </c>
      <c r="F1495" s="1">
        <v>0.005741167569233818</v>
      </c>
      <c r="G1495" s="1">
        <v>0.01292090837901338</v>
      </c>
      <c r="H1495" s="1">
        <v>-0.001147457058626178</v>
      </c>
      <c r="I1495" s="1">
        <v>4.109898690995983E-05</v>
      </c>
      <c r="J1495" s="1">
        <v>-0.0006667979643103505</v>
      </c>
      <c r="K1495" s="1">
        <v>-0.001776692585788053</v>
      </c>
      <c r="L1495" s="1">
        <v>-0.01313446383310946</v>
      </c>
      <c r="M1495" s="1">
        <v>-0.007203002942071657</v>
      </c>
      <c r="N1495" s="1">
        <v>0.0007340864977851691</v>
      </c>
      <c r="O1495" s="1">
        <v>-0.002234478237420845</v>
      </c>
      <c r="P1495" s="1">
        <v>0.003392530937959215</v>
      </c>
      <c r="Q1495" s="1">
        <v>-0.003039513677811634</v>
      </c>
      <c r="R1495" s="1">
        <v>-0.03245377527826954</v>
      </c>
    </row>
    <row r="1496" spans="1:18">
      <c r="A1496" s="3">
        <v>41540</v>
      </c>
      <c r="B1496" s="1">
        <v>-0.004717539533906079</v>
      </c>
      <c r="C1496" s="1">
        <v>-0.006469176555400469</v>
      </c>
      <c r="D1496" s="1">
        <v>-0.002691160124027481</v>
      </c>
      <c r="E1496" s="1">
        <v>-0.002585130013448067</v>
      </c>
      <c r="F1496" s="1">
        <v>0.001490660731886528</v>
      </c>
      <c r="G1496" s="1">
        <v>0.00444530344027827</v>
      </c>
      <c r="H1496" s="1">
        <v>-0.0002739387084232936</v>
      </c>
      <c r="I1496" s="1">
        <v>0.000133566218021075</v>
      </c>
      <c r="J1496" s="1">
        <v>-0.009071954361679402</v>
      </c>
      <c r="K1496" s="1">
        <v>0.002772032066601371</v>
      </c>
      <c r="L1496" s="1">
        <v>-0.00551233884671154</v>
      </c>
      <c r="M1496" s="1">
        <v>-0.008154506437768161</v>
      </c>
      <c r="N1496" s="1">
        <v>0.0002237943081646598</v>
      </c>
      <c r="O1496" s="1">
        <v>0.003724989662091227</v>
      </c>
      <c r="P1496" s="1">
        <v>-0.01141621266460413</v>
      </c>
      <c r="Q1496" s="1">
        <v>0.09070121951219523</v>
      </c>
      <c r="R1496" s="1">
        <v>-0.03062450629498015</v>
      </c>
    </row>
    <row r="1497" spans="1:18">
      <c r="A1497" s="3">
        <v>41541</v>
      </c>
      <c r="B1497" s="1">
        <v>-0.002493505124238737</v>
      </c>
      <c r="C1497" s="1">
        <v>0.006224878509847986</v>
      </c>
      <c r="D1497" s="1">
        <v>-0.00181850178917109</v>
      </c>
      <c r="E1497" s="1">
        <v>-0.001362486097759796</v>
      </c>
      <c r="F1497" s="1">
        <v>0.009316672984430729</v>
      </c>
      <c r="G1497" s="1">
        <v>0.01876082355204933</v>
      </c>
      <c r="H1497" s="1">
        <v>-0.001891578938063909</v>
      </c>
      <c r="I1497" s="1">
        <v>-0.0004417369507822011</v>
      </c>
      <c r="J1497" s="1">
        <v>-0.001096837223017566</v>
      </c>
      <c r="K1497" s="1">
        <v>0.002318097337134395</v>
      </c>
      <c r="L1497" s="1">
        <v>-0.00574275708772376</v>
      </c>
      <c r="M1497" s="1">
        <v>-0.001318744719869924</v>
      </c>
      <c r="N1497" s="1">
        <v>0.001417046824696344</v>
      </c>
      <c r="O1497" s="1">
        <v>0.002155530236175984</v>
      </c>
      <c r="P1497" s="1">
        <v>-0.00649404597064529</v>
      </c>
      <c r="Q1497" s="1">
        <v>-0.01607267645003496</v>
      </c>
      <c r="R1497" s="1">
        <v>-0.006974287375146382</v>
      </c>
    </row>
    <row r="1498" spans="1:18">
      <c r="A1498" s="3">
        <v>41542</v>
      </c>
      <c r="B1498" s="1">
        <v>-0.002711462891868077</v>
      </c>
      <c r="C1498" s="1">
        <v>0.001510536752915348</v>
      </c>
      <c r="D1498" s="1">
        <v>-0.001351669017395363</v>
      </c>
      <c r="E1498" s="1">
        <v>-0.001125251315015285</v>
      </c>
      <c r="F1498" s="1">
        <v>0.003390437862645923</v>
      </c>
      <c r="G1498" s="1">
        <v>0.00481631882141853</v>
      </c>
      <c r="H1498" s="1">
        <v>-0.0009918614227898415</v>
      </c>
      <c r="I1498" s="1">
        <v>0.000924974306269144</v>
      </c>
      <c r="J1498" s="1">
        <v>-0.005172474837696228</v>
      </c>
      <c r="K1498" s="1">
        <v>0.001663373243428135</v>
      </c>
      <c r="L1498" s="1">
        <v>0.004667566913485688</v>
      </c>
      <c r="M1498" s="1">
        <v>0.001960096560546409</v>
      </c>
      <c r="N1498" s="1">
        <v>-0.002842495934858413</v>
      </c>
      <c r="O1498" s="1">
        <v>0.001600234694759006</v>
      </c>
      <c r="P1498" s="1">
        <v>-0.006536494264888226</v>
      </c>
      <c r="Q1498" s="1">
        <v>-0.004971590909090939</v>
      </c>
      <c r="R1498" s="1">
        <v>0.006400464030300812</v>
      </c>
    </row>
    <row r="1499" spans="1:18">
      <c r="A1499" s="3">
        <v>41543</v>
      </c>
      <c r="B1499" s="1">
        <v>0.003677663888546512</v>
      </c>
      <c r="C1499" s="1">
        <v>-0.00148931050229173</v>
      </c>
      <c r="D1499" s="1">
        <v>0.001824280586123717</v>
      </c>
      <c r="E1499" s="1">
        <v>0.001946048107519305</v>
      </c>
      <c r="F1499" s="1">
        <v>-0.005837671524525079</v>
      </c>
      <c r="G1499" s="1">
        <v>-0.01062030075187981</v>
      </c>
      <c r="H1499" s="1">
        <v>-0.0001418351698031506</v>
      </c>
      <c r="I1499" s="1">
        <v>-0.0003593798131225068</v>
      </c>
      <c r="J1499" s="1">
        <v>0.001551629465152304</v>
      </c>
      <c r="K1499" s="1">
        <v>-0.002381000534631417</v>
      </c>
      <c r="L1499" s="1">
        <v>0.002858461060431861</v>
      </c>
      <c r="M1499" s="1">
        <v>0.005045096989415576</v>
      </c>
      <c r="N1499" s="1">
        <v>0.002352677571140438</v>
      </c>
      <c r="O1499" s="1">
        <v>-0.002919518450076874</v>
      </c>
      <c r="P1499" s="1">
        <v>0.002146404421873749</v>
      </c>
      <c r="Q1499" s="1">
        <v>0.003568879371877332</v>
      </c>
      <c r="R1499" s="1">
        <v>0.02988781114876726</v>
      </c>
    </row>
    <row r="1500" spans="1:18">
      <c r="A1500" s="3">
        <v>41544</v>
      </c>
      <c r="B1500" s="1">
        <v>-0.004017935515038817</v>
      </c>
      <c r="C1500" s="1">
        <v>-0.001246738460078722</v>
      </c>
      <c r="D1500" s="1">
        <v>-0.001292293233082664</v>
      </c>
      <c r="E1500" s="1">
        <v>-0.001131435706654305</v>
      </c>
      <c r="F1500" s="1">
        <v>0.0003488629141452648</v>
      </c>
      <c r="G1500" s="1">
        <v>0.001994870333428489</v>
      </c>
      <c r="H1500" s="1">
        <v>-0.0009486572510220004</v>
      </c>
      <c r="I1500" s="1">
        <v>-0.0007601047711982556</v>
      </c>
      <c r="J1500" s="1">
        <v>-0.001522920647988979</v>
      </c>
      <c r="K1500" s="1">
        <v>0.003834426633013699</v>
      </c>
      <c r="L1500" s="1">
        <v>0.001549950903877217</v>
      </c>
      <c r="M1500" s="1">
        <v>-0.001003954350810243</v>
      </c>
      <c r="N1500" s="1">
        <v>-0.002930839635880256</v>
      </c>
      <c r="O1500" s="1">
        <v>0.004632144946921768</v>
      </c>
      <c r="P1500" s="1">
        <v>-0.004325610695037452</v>
      </c>
      <c r="Q1500" s="1">
        <v>0.09957325746799439</v>
      </c>
      <c r="R1500" s="1">
        <v>0.005716149896456857</v>
      </c>
    </row>
    <row r="1501" spans="1:18">
      <c r="A1501" s="3">
        <v>41547</v>
      </c>
      <c r="B1501" s="1">
        <v>-0.005982633564770912</v>
      </c>
      <c r="C1501" s="1">
        <v>-0.008724763355993925</v>
      </c>
      <c r="D1501" s="1">
        <v>-0.007822609104811251</v>
      </c>
      <c r="E1501" s="1">
        <v>-0.007083484110394722</v>
      </c>
      <c r="F1501" s="1">
        <v>-0.00239975415468241</v>
      </c>
      <c r="G1501" s="1">
        <v>-0.002749336367083854</v>
      </c>
      <c r="H1501" s="1">
        <v>-0.003097156650456179</v>
      </c>
      <c r="I1501" s="1">
        <v>-0.0004934159805100036</v>
      </c>
      <c r="J1501" s="1">
        <v>-0.008520564672865327</v>
      </c>
      <c r="K1501" s="1">
        <v>0.0007380093241178276</v>
      </c>
      <c r="L1501" s="1">
        <v>-0.007017497261902816</v>
      </c>
      <c r="M1501" s="1">
        <v>-0.006255383731900377</v>
      </c>
      <c r="N1501" s="1">
        <v>-0.0008220508924234871</v>
      </c>
      <c r="O1501" s="1">
        <v>0.00127654218882034</v>
      </c>
      <c r="P1501" s="1">
        <v>-0.004991142479543242</v>
      </c>
      <c r="Q1501" s="1">
        <v>0.07373868046571808</v>
      </c>
      <c r="R1501" s="1">
        <v>0.02771570154688408</v>
      </c>
    </row>
    <row r="1502" spans="1:18">
      <c r="A1502" s="3">
        <v>41548</v>
      </c>
      <c r="B1502" s="1">
        <v>0.008066518697717795</v>
      </c>
      <c r="C1502" s="1">
        <v>0.01378118015970053</v>
      </c>
      <c r="D1502" s="1">
        <v>0.006698678048491225</v>
      </c>
      <c r="E1502" s="1">
        <v>0.006962092191532321</v>
      </c>
      <c r="F1502" s="1">
        <v>-0.00211132570487127</v>
      </c>
      <c r="G1502" s="1">
        <v>-0.007320087460785163</v>
      </c>
      <c r="H1502" s="1">
        <v>0.003489562469399576</v>
      </c>
      <c r="I1502" s="1">
        <v>0.001645531866752981</v>
      </c>
      <c r="J1502" s="1">
        <v>0.007910853952676433</v>
      </c>
      <c r="K1502" s="1">
        <v>-0.000128102200988911</v>
      </c>
      <c r="L1502" s="1">
        <v>-0.006521894763838909</v>
      </c>
      <c r="M1502" s="1">
        <v>-0.004602398200317825</v>
      </c>
      <c r="N1502" s="1">
        <v>-0.0009972451103825719</v>
      </c>
      <c r="O1502" s="1">
        <v>0.0004526939543147979</v>
      </c>
      <c r="P1502" s="1">
        <v>0.007630244026507915</v>
      </c>
      <c r="Q1502" s="1">
        <v>-0.06385542168674707</v>
      </c>
      <c r="R1502" s="1">
        <v>0.08997445020534633</v>
      </c>
    </row>
    <row r="1503" spans="1:18">
      <c r="A1503" s="3">
        <v>41549</v>
      </c>
      <c r="B1503" s="1">
        <v>-0.0004724935358652038</v>
      </c>
      <c r="C1503" s="1">
        <v>-0.005014028692646777</v>
      </c>
      <c r="D1503" s="1">
        <v>-0.001177717583323412</v>
      </c>
      <c r="E1503" s="1">
        <v>-0.001259184891204024</v>
      </c>
      <c r="F1503" s="1">
        <v>0.002584042066123837</v>
      </c>
      <c r="G1503" s="1">
        <v>0.002585711549511593</v>
      </c>
      <c r="H1503" s="1">
        <v>-0.001046776726072784</v>
      </c>
      <c r="I1503" s="1">
        <v>-0.0006160607025144094</v>
      </c>
      <c r="J1503" s="1">
        <v>-0.001504539055114162</v>
      </c>
      <c r="K1503" s="1">
        <v>0.003742204289516327</v>
      </c>
      <c r="L1503" s="1">
        <v>0.007472998773373263</v>
      </c>
      <c r="M1503" s="1">
        <v>0.01221231598590089</v>
      </c>
      <c r="N1503" s="1">
        <v>-0.00300719981033426</v>
      </c>
      <c r="O1503" s="1">
        <v>0.004979269574877376</v>
      </c>
      <c r="P1503" s="1">
        <v>-0.006703033192634988</v>
      </c>
      <c r="Q1503" s="1">
        <v>0.06821106821106837</v>
      </c>
      <c r="R1503" s="1">
        <v>-0.0597292183867788</v>
      </c>
    </row>
    <row r="1504" spans="1:18">
      <c r="A1504" s="3">
        <v>41550</v>
      </c>
      <c r="B1504" s="1">
        <v>-0.008977651308274659</v>
      </c>
      <c r="C1504" s="1">
        <v>-0.005548545976924224</v>
      </c>
      <c r="D1504" s="1">
        <v>-0.003891050583657574</v>
      </c>
      <c r="E1504" s="1">
        <v>-0.004025389962435177</v>
      </c>
      <c r="F1504" s="1">
        <v>0.001553348347880679</v>
      </c>
      <c r="G1504" s="1">
        <v>0.0003820804279301981</v>
      </c>
      <c r="H1504" s="1">
        <v>-0.0006482607962063902</v>
      </c>
      <c r="I1504" s="1">
        <v>-0.0005034263815971718</v>
      </c>
      <c r="J1504" s="1">
        <v>-0.003017781053152313</v>
      </c>
      <c r="K1504" s="1">
        <v>0.0009365436490538226</v>
      </c>
      <c r="L1504" s="1">
        <v>-0.00247121241894277</v>
      </c>
      <c r="M1504" s="1">
        <v>-0.002273704909973473</v>
      </c>
      <c r="N1504" s="1">
        <v>-0.001889862327909997</v>
      </c>
      <c r="O1504" s="1">
        <v>0.0007679581899873167</v>
      </c>
      <c r="P1504" s="1">
        <v>0.0001552948484464522</v>
      </c>
      <c r="Q1504" s="1">
        <v>0.06445783132530125</v>
      </c>
      <c r="R1504" s="1">
        <v>-0.0221117749309806</v>
      </c>
    </row>
    <row r="1505" spans="1:18">
      <c r="A1505" s="3">
        <v>41551</v>
      </c>
      <c r="B1505" s="1">
        <v>0.007089229898271432</v>
      </c>
      <c r="C1505" s="1">
        <v>0.009024656822281374</v>
      </c>
      <c r="D1505" s="1">
        <v>0.003018465909090828</v>
      </c>
      <c r="E1505" s="1">
        <v>0.003028785982478244</v>
      </c>
      <c r="F1505" s="1">
        <v>-0.00220033022224364</v>
      </c>
      <c r="G1505" s="1">
        <v>-0.004392246729685967</v>
      </c>
      <c r="H1505" s="1">
        <v>-0.0001688348617330249</v>
      </c>
      <c r="I1505" s="1">
        <v>0.0007401011471566132</v>
      </c>
      <c r="J1505" s="1">
        <v>0.0003308002951185607</v>
      </c>
      <c r="K1505" s="1">
        <v>-0.001506893914100749</v>
      </c>
      <c r="L1505" s="1">
        <v>0.002753907081047613</v>
      </c>
      <c r="M1505" s="1">
        <v>0.002381538966904628</v>
      </c>
      <c r="N1505" s="1">
        <v>0.004677174635418613</v>
      </c>
      <c r="O1505" s="1">
        <v>-0.001304151399908027</v>
      </c>
      <c r="P1505" s="1">
        <v>-0.002681949071198786</v>
      </c>
      <c r="Q1505" s="1">
        <v>-0.05263157894736858</v>
      </c>
      <c r="R1505" s="1">
        <v>0.02670341311245639</v>
      </c>
    </row>
    <row r="1506" spans="1:18">
      <c r="A1506" s="3">
        <v>41554</v>
      </c>
      <c r="B1506" s="1">
        <v>-0.008506653850615664</v>
      </c>
      <c r="C1506" s="1">
        <v>-0.001800907839346166</v>
      </c>
      <c r="D1506" s="1">
        <v>-0.006667846816545642</v>
      </c>
      <c r="E1506" s="1">
        <v>-0.007015226544312525</v>
      </c>
      <c r="F1506" s="1">
        <v>0.003330275388157</v>
      </c>
      <c r="G1506" s="1">
        <v>0.007576484127745253</v>
      </c>
      <c r="H1506" s="1">
        <v>-0.0008887545881955949</v>
      </c>
      <c r="I1506" s="1">
        <v>-0.0005238506101318263</v>
      </c>
      <c r="J1506" s="1">
        <v>-0.008295139772640736</v>
      </c>
      <c r="K1506" s="1">
        <v>0.0005604981544893306</v>
      </c>
      <c r="L1506" s="1">
        <v>0.006645445037368303</v>
      </c>
      <c r="M1506" s="1">
        <v>0.001454202851056907</v>
      </c>
      <c r="N1506" s="1">
        <v>-0.002259054941214589</v>
      </c>
      <c r="O1506" s="1">
        <v>0.0005845074032118092</v>
      </c>
      <c r="P1506" s="1">
        <v>-0.007756107226767117</v>
      </c>
      <c r="Q1506" s="1">
        <v>0.1594982078853047</v>
      </c>
      <c r="R1506" s="1">
        <v>-0.02656781382040385</v>
      </c>
    </row>
    <row r="1507" spans="1:18">
      <c r="A1507" s="3">
        <v>41555</v>
      </c>
      <c r="B1507" s="1">
        <v>-0.01202586761650548</v>
      </c>
      <c r="C1507" s="1">
        <v>-0.006736657585806549</v>
      </c>
      <c r="D1507" s="1">
        <v>-0.0071284305572058</v>
      </c>
      <c r="E1507" s="1">
        <v>-0.007322390736340889</v>
      </c>
      <c r="F1507" s="1">
        <v>0.001328378653472573</v>
      </c>
      <c r="G1507" s="1">
        <v>0.002569960022844153</v>
      </c>
      <c r="H1507" s="1">
        <v>-0.002170490228346256</v>
      </c>
      <c r="I1507" s="1">
        <v>0.000935203740815016</v>
      </c>
      <c r="J1507" s="1">
        <v>-0.007915856441152336</v>
      </c>
      <c r="K1507" s="1">
        <v>0.0001427234742521488</v>
      </c>
      <c r="L1507" s="1">
        <v>0.003211408070516786</v>
      </c>
      <c r="M1507" s="1">
        <v>0.003988137846405504</v>
      </c>
      <c r="N1507" s="1">
        <v>0.001488597840907602</v>
      </c>
      <c r="O1507" s="1">
        <v>3.383744865637084E-05</v>
      </c>
      <c r="P1507" s="1">
        <v>-0.001911391321712697</v>
      </c>
      <c r="Q1507" s="1">
        <v>0.04791344667697062</v>
      </c>
      <c r="R1507" s="1">
        <v>0.01039131528667969</v>
      </c>
    </row>
    <row r="1508" spans="1:18">
      <c r="A1508" s="3">
        <v>41556</v>
      </c>
      <c r="B1508" s="1">
        <v>0.0006726644788153102</v>
      </c>
      <c r="C1508" s="1">
        <v>0.0004774956309150369</v>
      </c>
      <c r="D1508" s="1">
        <v>-0.002213713054923905</v>
      </c>
      <c r="E1508" s="1">
        <v>-0.002492859138539583</v>
      </c>
      <c r="F1508" s="1">
        <v>-0.002808291869392021</v>
      </c>
      <c r="G1508" s="1">
        <v>-0.007879996202411421</v>
      </c>
      <c r="H1508" s="1">
        <v>-0.001586834621522093</v>
      </c>
      <c r="I1508" s="1">
        <v>0.00105753829726063</v>
      </c>
      <c r="J1508" s="1">
        <v>-0.006009518926916146</v>
      </c>
      <c r="K1508" s="1">
        <v>-0.003057736409659673</v>
      </c>
      <c r="L1508" s="1">
        <v>-0.008664209926764643</v>
      </c>
      <c r="M1508" s="1">
        <v>-0.01075575473619883</v>
      </c>
      <c r="N1508" s="1">
        <v>0.003947039720209933</v>
      </c>
      <c r="O1508" s="1">
        <v>-0.003442373955069078</v>
      </c>
      <c r="P1508" s="1">
        <v>0.000557365803464327</v>
      </c>
      <c r="Q1508" s="1">
        <v>-0.03638151425762037</v>
      </c>
      <c r="R1508" s="1">
        <v>-0.003977934605072564</v>
      </c>
    </row>
    <row r="1509" spans="1:18">
      <c r="A1509" s="3">
        <v>41557</v>
      </c>
      <c r="B1509" s="1">
        <v>0.02198857847723623</v>
      </c>
      <c r="C1509" s="1">
        <v>0.02226549449710302</v>
      </c>
      <c r="D1509" s="1">
        <v>0.01624992504647116</v>
      </c>
      <c r="E1509" s="1">
        <v>0.01625268989722639</v>
      </c>
      <c r="F1509" s="1">
        <v>0.0006427157157815611</v>
      </c>
      <c r="G1509" s="1">
        <v>-0.004114832535885182</v>
      </c>
      <c r="H1509" s="1">
        <v>0.005196660565203848</v>
      </c>
      <c r="I1509" s="1">
        <v>0.001220525338721412</v>
      </c>
      <c r="J1509" s="1">
        <v>0.01653466794834291</v>
      </c>
      <c r="K1509" s="1">
        <v>-0.002045839250038761</v>
      </c>
      <c r="L1509" s="1">
        <v>0.006028082386932088</v>
      </c>
      <c r="M1509" s="1">
        <v>0.01400271817470444</v>
      </c>
      <c r="N1509" s="1">
        <v>0.0005101025181646346</v>
      </c>
      <c r="O1509" s="1">
        <v>-0.003100585833883063</v>
      </c>
      <c r="P1509" s="1">
        <v>0.007313136507120399</v>
      </c>
      <c r="Q1509" s="1">
        <v>-0.1591836734693878</v>
      </c>
      <c r="R1509" s="1">
        <v>-0.008850269431360025</v>
      </c>
    </row>
    <row r="1510" spans="1:18">
      <c r="A1510" s="3">
        <v>41558</v>
      </c>
      <c r="B1510" s="1">
        <v>0.006285674960660792</v>
      </c>
      <c r="C1510" s="1">
        <v>0.001639656531174039</v>
      </c>
      <c r="D1510" s="1">
        <v>0.007611517583195671</v>
      </c>
      <c r="E1510" s="1">
        <v>0.007834938258831192</v>
      </c>
      <c r="F1510" s="1">
        <v>0.002600290762924784</v>
      </c>
      <c r="G1510" s="1">
        <v>0.002978764293264158</v>
      </c>
      <c r="H1510" s="1">
        <v>0.002469420929674726</v>
      </c>
      <c r="I1510" s="1">
        <v>0.0009731811756028552</v>
      </c>
      <c r="J1510" s="1">
        <v>0.007967703097237822</v>
      </c>
      <c r="K1510" s="1">
        <v>0.001115624030089135</v>
      </c>
      <c r="L1510" s="1">
        <v>-0.003024068495619536</v>
      </c>
      <c r="M1510" s="1">
        <v>-0.005442508427764947</v>
      </c>
      <c r="N1510" s="1">
        <v>-0.0006839349888706492</v>
      </c>
      <c r="O1510" s="1">
        <v>0.0009172220140851728</v>
      </c>
      <c r="P1510" s="1">
        <v>0.004395729052933062</v>
      </c>
      <c r="Q1510" s="1">
        <v>-0.04611650485436891</v>
      </c>
      <c r="R1510" s="1">
        <v>-0.03717688896880422</v>
      </c>
    </row>
    <row r="1511" spans="1:18">
      <c r="A1511" s="3">
        <v>41561</v>
      </c>
      <c r="B1511" s="1">
        <v>0.004079994055420144</v>
      </c>
      <c r="C1511" s="1">
        <v>0.001146626494343161</v>
      </c>
      <c r="D1511" s="1">
        <v>0.00298647303390509</v>
      </c>
      <c r="E1511" s="1">
        <v>0.003049784231748287</v>
      </c>
      <c r="F1511" s="1">
        <v>0</v>
      </c>
      <c r="G1511" s="1">
        <v>0</v>
      </c>
      <c r="H1511" s="1">
        <v>-0.000708874219130684</v>
      </c>
      <c r="I1511" s="1">
        <v>0.000521936692149394</v>
      </c>
      <c r="J1511" s="1">
        <v>-0.0001650100002550392</v>
      </c>
      <c r="K1511" s="1">
        <v>0.001261385158439987</v>
      </c>
      <c r="L1511" s="1">
        <v>0.00421648702772881</v>
      </c>
      <c r="M1511" s="1">
        <v>0.001551843835504663</v>
      </c>
      <c r="N1511" s="1">
        <v>-0.001231925536945178</v>
      </c>
      <c r="O1511" s="1">
        <v>0.001599768612492669</v>
      </c>
      <c r="P1511" s="1">
        <v>0.0001129417079608341</v>
      </c>
      <c r="Q1511" s="1">
        <v>0.02226463104325704</v>
      </c>
      <c r="R1511" s="1">
        <v>0</v>
      </c>
    </row>
    <row r="1512" spans="1:18">
      <c r="A1512" s="3">
        <v>41562</v>
      </c>
      <c r="B1512" s="1">
        <v>-0.007060630322201389</v>
      </c>
      <c r="C1512" s="1">
        <v>0.00902469593330002</v>
      </c>
      <c r="D1512" s="1">
        <v>-0.001809901914992973</v>
      </c>
      <c r="E1512" s="1">
        <v>-0.002040830731928622</v>
      </c>
      <c r="F1512" s="1">
        <v>-0.004691116499504155</v>
      </c>
      <c r="G1512" s="1">
        <v>-0.01082582870281656</v>
      </c>
      <c r="H1512" s="1">
        <v>-0.00143648858346257</v>
      </c>
      <c r="I1512" s="1">
        <v>0.0008898981220080149</v>
      </c>
      <c r="J1512" s="1">
        <v>0.0007162430479223936</v>
      </c>
      <c r="K1512" s="1">
        <v>-0.003951845944186405</v>
      </c>
      <c r="L1512" s="1">
        <v>-0.004406072493685964</v>
      </c>
      <c r="M1512" s="1">
        <v>-0.004791029561671767</v>
      </c>
      <c r="N1512" s="1">
        <v>0.002728529957763737</v>
      </c>
      <c r="O1512" s="1">
        <v>-0.004807211383295318</v>
      </c>
      <c r="P1512" s="1">
        <v>0.004136022924577709</v>
      </c>
      <c r="Q1512" s="1">
        <v>0.1611698817672682</v>
      </c>
      <c r="R1512" s="1">
        <v>-0.01677789680367903</v>
      </c>
    </row>
    <row r="1513" spans="1:18">
      <c r="A1513" s="3">
        <v>41563</v>
      </c>
      <c r="B1513" s="1">
        <v>0.01393970793526833</v>
      </c>
      <c r="C1513" s="1">
        <v>0.004337257782609294</v>
      </c>
      <c r="D1513" s="1">
        <v>0.007135754810785544</v>
      </c>
      <c r="E1513" s="1">
        <v>0.006969636151926251</v>
      </c>
      <c r="F1513" s="1">
        <v>0.009298414390222165</v>
      </c>
      <c r="G1513" s="1">
        <v>0.01365617433414035</v>
      </c>
      <c r="H1513" s="1">
        <v>0.0005327981671743309</v>
      </c>
      <c r="I1513" s="1">
        <v>0.0008175695700605168</v>
      </c>
      <c r="J1513" s="1">
        <v>0.005196341760576484</v>
      </c>
      <c r="K1513" s="1">
        <v>0.0003748842511872574</v>
      </c>
      <c r="L1513" s="1">
        <v>0.003894096237011535</v>
      </c>
      <c r="M1513" s="1">
        <v>0.007682064939055655</v>
      </c>
      <c r="N1513" s="1">
        <v>-0.0001491016624834973</v>
      </c>
      <c r="O1513" s="1">
        <v>-0.0003608126201918305</v>
      </c>
      <c r="P1513" s="1">
        <v>-0.0007731886299098267</v>
      </c>
      <c r="Q1513" s="1">
        <v>-0.2116827438370846</v>
      </c>
      <c r="R1513" s="1">
        <v>-0.03486177300408766</v>
      </c>
    </row>
    <row r="1514" spans="1:18">
      <c r="A1514" s="3">
        <v>41564</v>
      </c>
      <c r="B1514" s="1">
        <v>0.006790604909609366</v>
      </c>
      <c r="C1514" s="1">
        <v>-0.001661254725111916</v>
      </c>
      <c r="D1514" s="1">
        <v>0.009524362622684412</v>
      </c>
      <c r="E1514" s="1">
        <v>0.009767922931307682</v>
      </c>
      <c r="F1514" s="1">
        <v>0.01011105358618392</v>
      </c>
      <c r="G1514" s="1">
        <v>0.01681635772979173</v>
      </c>
      <c r="H1514" s="1">
        <v>0.003301589555616768</v>
      </c>
      <c r="I1514" s="1">
        <v>0.001010915848913996</v>
      </c>
      <c r="J1514" s="1">
        <v>0.007706980801907681</v>
      </c>
      <c r="K1514" s="1">
        <v>0.009903879543630811</v>
      </c>
      <c r="L1514" s="1">
        <v>-0.000495887099918213</v>
      </c>
      <c r="M1514" s="1">
        <v>-0.009819068916446461</v>
      </c>
      <c r="N1514" s="1">
        <v>-0.01020255996023356</v>
      </c>
      <c r="O1514" s="1">
        <v>0.01095444958112135</v>
      </c>
      <c r="P1514" s="1">
        <v>-0.004867823126380344</v>
      </c>
      <c r="Q1514" s="1">
        <v>-0.08361658735554045</v>
      </c>
      <c r="R1514" s="1">
        <v>-0.04211931825170445</v>
      </c>
    </row>
    <row r="1515" spans="1:18">
      <c r="A1515" s="3">
        <v>41565</v>
      </c>
      <c r="B1515" s="1">
        <v>0.006574552080170104</v>
      </c>
      <c r="C1515" s="1">
        <v>0.007613255458221779</v>
      </c>
      <c r="D1515" s="1">
        <v>0.007363516078927601</v>
      </c>
      <c r="E1515" s="1">
        <v>0.00754484342949957</v>
      </c>
      <c r="F1515" s="1">
        <v>0.001011506737720991</v>
      </c>
      <c r="G1515" s="1">
        <v>0.001409509490697181</v>
      </c>
      <c r="H1515" s="1">
        <v>0.0003449953558316565</v>
      </c>
      <c r="I1515" s="1">
        <v>0.0002244210955830717</v>
      </c>
      <c r="J1515" s="1">
        <v>0.006088062878274458</v>
      </c>
      <c r="K1515" s="1">
        <v>0.00186644965823124</v>
      </c>
      <c r="L1515" s="1">
        <v>0.00390899857556759</v>
      </c>
      <c r="M1515" s="1">
        <v>0.005748660356827529</v>
      </c>
      <c r="N1515" s="1">
        <v>6.277542718668983E-05</v>
      </c>
      <c r="O1515" s="1">
        <v>0.002169401955370631</v>
      </c>
      <c r="P1515" s="1">
        <v>0.003760620926583025</v>
      </c>
      <c r="Q1515" s="1">
        <v>-0.03264094955489627</v>
      </c>
      <c r="R1515" s="1">
        <v>0.03389271895081647</v>
      </c>
    </row>
    <row r="1516" spans="1:18">
      <c r="A1516" s="3">
        <v>41568</v>
      </c>
      <c r="B1516" s="1">
        <v>0.0001020614159383815</v>
      </c>
      <c r="C1516" s="1">
        <v>-0.001536356478546663</v>
      </c>
      <c r="D1516" s="1">
        <v>0.0009137113814172704</v>
      </c>
      <c r="E1516" s="1">
        <v>0.001097749785542002</v>
      </c>
      <c r="F1516" s="1">
        <v>-0.002346494499979701</v>
      </c>
      <c r="G1516" s="1">
        <v>-0.006849957774232807</v>
      </c>
      <c r="H1516" s="1">
        <v>-0.001609423083725359</v>
      </c>
      <c r="I1516" s="1">
        <v>0.0002141720719619489</v>
      </c>
      <c r="J1516" s="1">
        <v>0.000731401536261389</v>
      </c>
      <c r="K1516" s="1">
        <v>-0.00180298179933891</v>
      </c>
      <c r="L1516" s="1">
        <v>-0.004467237795520163</v>
      </c>
      <c r="M1516" s="1">
        <v>-0.005940351521832254</v>
      </c>
      <c r="N1516" s="1">
        <v>0.0005147261907749723</v>
      </c>
      <c r="O1516" s="1">
        <v>-0.002411418636038665</v>
      </c>
      <c r="P1516" s="1">
        <v>0.0004929646896434381</v>
      </c>
      <c r="Q1516" s="1">
        <v>0.00920245398773023</v>
      </c>
      <c r="R1516" s="1">
        <v>-0.01376539896197149</v>
      </c>
    </row>
    <row r="1517" spans="1:18">
      <c r="A1517" s="3">
        <v>41569</v>
      </c>
      <c r="B1517" s="1">
        <v>0.005740208318825379</v>
      </c>
      <c r="C1517" s="1">
        <v>0.005651733210382037</v>
      </c>
      <c r="D1517" s="1">
        <v>0.006390140925429222</v>
      </c>
      <c r="E1517" s="1">
        <v>0.006144795802780267</v>
      </c>
      <c r="F1517" s="1">
        <v>0.009302689180738177</v>
      </c>
      <c r="G1517" s="1">
        <v>0.01757369614512472</v>
      </c>
      <c r="H1517" s="1">
        <v>0.004171759579103984</v>
      </c>
      <c r="I1517" s="1">
        <v>-0.0002956981024339056</v>
      </c>
      <c r="J1517" s="1">
        <v>0.01063504573028773</v>
      </c>
      <c r="K1517" s="1">
        <v>0.00567130554564188</v>
      </c>
      <c r="L1517" s="1">
        <v>-2.809918387480792E-05</v>
      </c>
      <c r="M1517" s="1">
        <v>-0.003408904222112819</v>
      </c>
      <c r="N1517" s="1">
        <v>-0.005834744965179661</v>
      </c>
      <c r="O1517" s="1">
        <v>0.00565573062729241</v>
      </c>
      <c r="P1517" s="1">
        <v>-0.004913140186389664</v>
      </c>
      <c r="Q1517" s="1">
        <v>0.012917933130699</v>
      </c>
      <c r="R1517" s="1">
        <v>-0.117709202035071</v>
      </c>
    </row>
    <row r="1518" spans="1:18">
      <c r="A1518" s="3">
        <v>41570</v>
      </c>
      <c r="B1518" s="1">
        <v>-0.004715734900331059</v>
      </c>
      <c r="C1518" s="1">
        <v>-0.009393301518974884</v>
      </c>
      <c r="D1518" s="1">
        <v>-0.006122796076875048</v>
      </c>
      <c r="E1518" s="1">
        <v>-0.00602758552145688</v>
      </c>
      <c r="F1518" s="1">
        <v>0.001660195384454832</v>
      </c>
      <c r="G1518" s="1">
        <v>0.007149489322191283</v>
      </c>
      <c r="H1518" s="1">
        <v>-0.0009967099750382014</v>
      </c>
      <c r="I1518" s="1">
        <v>-0.0004895761086859407</v>
      </c>
      <c r="J1518" s="1">
        <v>-0.0115685682284391</v>
      </c>
      <c r="K1518" s="1">
        <v>0.002518370834273309</v>
      </c>
      <c r="L1518" s="1">
        <v>-0.007810231512559218</v>
      </c>
      <c r="M1518" s="1">
        <v>-0.01380589326189985</v>
      </c>
      <c r="N1518" s="1">
        <v>0.0004291303799064394</v>
      </c>
      <c r="O1518" s="1">
        <v>0.003698574140405864</v>
      </c>
      <c r="P1518" s="1">
        <v>-0.01012944754898493</v>
      </c>
      <c r="Q1518" s="1">
        <v>0.006751687921980443</v>
      </c>
      <c r="R1518" s="1">
        <v>-0.01597031139728322</v>
      </c>
    </row>
    <row r="1519" spans="1:18">
      <c r="A1519" s="3">
        <v>41571</v>
      </c>
      <c r="B1519" s="1">
        <v>0.00327391953762457</v>
      </c>
      <c r="C1519" s="1">
        <v>0.007225189353589956</v>
      </c>
      <c r="D1519" s="1">
        <v>0.003194341452284588</v>
      </c>
      <c r="E1519" s="1">
        <v>0.003370402008794127</v>
      </c>
      <c r="F1519" s="1">
        <v>-0.003970468589256537</v>
      </c>
      <c r="G1519" s="1">
        <v>-0.007283119756614664</v>
      </c>
      <c r="H1519" s="1">
        <v>0.0001147801518630587</v>
      </c>
      <c r="I1519" s="1">
        <v>0.0003265439405688575</v>
      </c>
      <c r="J1519" s="1">
        <v>0.001991206678522595</v>
      </c>
      <c r="K1519" s="1">
        <v>-0.0008474991755025307</v>
      </c>
      <c r="L1519" s="1">
        <v>0.0006183455088133449</v>
      </c>
      <c r="M1519" s="1">
        <v>-0.001713330547429948</v>
      </c>
      <c r="N1519" s="1">
        <v>-0.0009966693580943931</v>
      </c>
      <c r="O1519" s="1">
        <v>-0.0009247231641988929</v>
      </c>
      <c r="P1519" s="1">
        <v>0.003344338206920039</v>
      </c>
      <c r="Q1519" s="1">
        <v>-0.01639344262295084</v>
      </c>
      <c r="R1519" s="1">
        <v>0.01759780813086742</v>
      </c>
    </row>
    <row r="1520" spans="1:18">
      <c r="A1520" s="3">
        <v>41572</v>
      </c>
      <c r="B1520" s="1">
        <v>0.004392842226758953</v>
      </c>
      <c r="C1520" s="1">
        <v>-0.001467858458329308</v>
      </c>
      <c r="D1520" s="1">
        <v>-0.0003411610848922386</v>
      </c>
      <c r="E1520" s="1">
        <v>-0.0004132270454954012</v>
      </c>
      <c r="F1520" s="1">
        <v>0.001822692521897595</v>
      </c>
      <c r="G1520" s="1">
        <v>0.005200594353640398</v>
      </c>
      <c r="H1520" s="1">
        <v>0.0005650066653128949</v>
      </c>
      <c r="I1520" s="1">
        <v>-0.001122128371485731</v>
      </c>
      <c r="J1520" s="1">
        <v>-0.003443083608798192</v>
      </c>
      <c r="K1520" s="1">
        <v>0.0001299131095298112</v>
      </c>
      <c r="L1520" s="1">
        <v>0.002537895465123619</v>
      </c>
      <c r="M1520" s="1">
        <v>0.002427895684206094</v>
      </c>
      <c r="N1520" s="1">
        <v>0.000113657889751817</v>
      </c>
      <c r="O1520" s="1">
        <v>-8.60895564062103E-05</v>
      </c>
      <c r="P1520" s="1">
        <v>-0.00670911499508553</v>
      </c>
      <c r="Q1520" s="1">
        <v>-0.008333333333333304</v>
      </c>
      <c r="R1520" s="1">
        <v>-0.03166643965574589</v>
      </c>
    </row>
    <row r="1521" spans="1:18">
      <c r="A1521" s="3">
        <v>41575</v>
      </c>
      <c r="B1521" s="1">
        <v>0.001337191027107831</v>
      </c>
      <c r="C1521" s="1">
        <v>-0.004105088812719981</v>
      </c>
      <c r="D1521" s="1">
        <v>0.001990785507081538</v>
      </c>
      <c r="E1521" s="1">
        <v>0.001602024188502638</v>
      </c>
      <c r="F1521" s="1">
        <v>-0.0009231650410203018</v>
      </c>
      <c r="G1521" s="1">
        <v>-0.002586844050258663</v>
      </c>
      <c r="H1521" s="1">
        <v>0.0004588086856014417</v>
      </c>
      <c r="I1521" s="1">
        <v>0.0001736146571622577</v>
      </c>
      <c r="J1521" s="1">
        <v>0.005404922947174429</v>
      </c>
      <c r="K1521" s="1">
        <v>-0.0007426347106080922</v>
      </c>
      <c r="L1521" s="1">
        <v>-0.004757879085408034</v>
      </c>
      <c r="M1521" s="1">
        <v>0.008539691819434703</v>
      </c>
      <c r="N1521" s="1">
        <v>0.0006566154001563795</v>
      </c>
      <c r="O1521" s="1">
        <v>-0.001131360704412776</v>
      </c>
      <c r="P1521" s="1">
        <v>0.004531635404118495</v>
      </c>
      <c r="Q1521" s="1">
        <v>0.01680672268907557</v>
      </c>
      <c r="R1521" s="1">
        <v>-0.04259568204121689</v>
      </c>
    </row>
    <row r="1522" spans="1:18">
      <c r="A1522" s="3">
        <v>41576</v>
      </c>
      <c r="B1522" s="1">
        <v>0.005639013534839865</v>
      </c>
      <c r="C1522" s="1">
        <v>0.009463386906017224</v>
      </c>
      <c r="D1522" s="1">
        <v>0.002554495912806543</v>
      </c>
      <c r="E1522" s="1">
        <v>0.002351998297568603</v>
      </c>
      <c r="F1522" s="1">
        <v>-0.0007790079283447326</v>
      </c>
      <c r="G1522" s="1">
        <v>-0.005001852537976914</v>
      </c>
      <c r="H1522" s="1">
        <v>0.0006790782174637133</v>
      </c>
      <c r="I1522" s="1">
        <v>0.00023484964517273</v>
      </c>
      <c r="J1522" s="1">
        <v>0.0003917874111685204</v>
      </c>
      <c r="K1522" s="1">
        <v>-0.001009228405302265</v>
      </c>
      <c r="L1522" s="1">
        <v>-0.003270082839472055</v>
      </c>
      <c r="M1522" s="1">
        <v>-0.003208910419642663</v>
      </c>
      <c r="N1522" s="1">
        <v>0.004555434974635952</v>
      </c>
      <c r="O1522" s="1">
        <v>-0.001428964794910725</v>
      </c>
      <c r="P1522" s="1">
        <v>0.001741662859753301</v>
      </c>
      <c r="Q1522" s="1">
        <v>0.007513148009015813</v>
      </c>
      <c r="R1522" s="1">
        <v>0.004716779674625915</v>
      </c>
    </row>
    <row r="1523" spans="1:18">
      <c r="A1523" s="3">
        <v>41577</v>
      </c>
      <c r="B1523" s="1">
        <v>-0.004796678279754718</v>
      </c>
      <c r="C1523" s="1">
        <v>-0.003262334567304737</v>
      </c>
      <c r="D1523" s="1">
        <v>-0.0006794632240529896</v>
      </c>
      <c r="E1523" s="1">
        <v>-0.001162538854736495</v>
      </c>
      <c r="F1523" s="1">
        <v>-0.0005838677016537508</v>
      </c>
      <c r="G1523" s="1">
        <v>-0.002420405883448162</v>
      </c>
      <c r="H1523" s="1">
        <v>0.0004230342128919151</v>
      </c>
      <c r="I1523" s="1">
        <v>0.0003164621572511184</v>
      </c>
      <c r="J1523" s="1">
        <v>0.0007189765902488876</v>
      </c>
      <c r="K1523" s="1">
        <v>0.0005709438305587788</v>
      </c>
      <c r="L1523" s="1">
        <v>0.001122590876498464</v>
      </c>
      <c r="M1523" s="1">
        <v>-0.0007269253136164</v>
      </c>
      <c r="N1523" s="1">
        <v>0.002135490597560574</v>
      </c>
      <c r="O1523" s="1">
        <v>0.0006504165185268196</v>
      </c>
      <c r="P1523" s="1">
        <v>0.004104318084651615</v>
      </c>
      <c r="Q1523" s="1">
        <v>0.01789709172259513</v>
      </c>
      <c r="R1523" s="1">
        <v>0.03034084996548314</v>
      </c>
    </row>
    <row r="1524" spans="1:18">
      <c r="A1524" s="3">
        <v>41578</v>
      </c>
      <c r="B1524" s="1">
        <v>-0.003757232315055092</v>
      </c>
      <c r="C1524" s="1">
        <v>0.008964335830007331</v>
      </c>
      <c r="D1524" s="1">
        <v>-0.00577936426993042</v>
      </c>
      <c r="E1524" s="1">
        <v>-0.005534914615071496</v>
      </c>
      <c r="F1524" s="1">
        <v>-0.0003106775133642214</v>
      </c>
      <c r="G1524" s="1">
        <v>0.00139977603583441</v>
      </c>
      <c r="H1524" s="1">
        <v>-0.004025935126944824</v>
      </c>
      <c r="I1524" s="1">
        <v>0.001918582698057891</v>
      </c>
      <c r="J1524" s="1">
        <v>-0.004735592682023171</v>
      </c>
      <c r="K1524" s="1">
        <v>-0.003818618333998769</v>
      </c>
      <c r="L1524" s="1">
        <v>-0.0111106636311733</v>
      </c>
      <c r="M1524" s="1">
        <v>-0.007461600814748781</v>
      </c>
      <c r="N1524" s="1">
        <v>0.005239605400052527</v>
      </c>
      <c r="O1524" s="1">
        <v>-0.004089738305241619</v>
      </c>
      <c r="P1524" s="1">
        <v>-0.002526327741349532</v>
      </c>
      <c r="Q1524" s="1">
        <v>0.0073260073260073</v>
      </c>
      <c r="R1524" s="1">
        <v>0.01789221106273975</v>
      </c>
    </row>
    <row r="1525" spans="1:18">
      <c r="A1525" s="3">
        <v>41579</v>
      </c>
      <c r="B1525" s="1">
        <v>0.002907182394386476</v>
      </c>
      <c r="C1525" s="1">
        <v>-0.005153084354889037</v>
      </c>
      <c r="D1525" s="1">
        <v>-0.003476377728386493</v>
      </c>
      <c r="E1525" s="1">
        <v>-0.003665377651107304</v>
      </c>
      <c r="F1525" s="1">
        <v>-0.007857179049774454</v>
      </c>
      <c r="G1525" s="1">
        <v>-0.01481688565837302</v>
      </c>
      <c r="H1525" s="1">
        <v>-0.002724289517676892</v>
      </c>
      <c r="I1525" s="1">
        <v>-0.0004481701416828576</v>
      </c>
      <c r="J1525" s="1">
        <v>-0.008799826894612894</v>
      </c>
      <c r="K1525" s="1">
        <v>-0.005632694696261042</v>
      </c>
      <c r="L1525" s="1">
        <v>-0.01087136193873417</v>
      </c>
      <c r="M1525" s="1">
        <v>-0.01652217615278295</v>
      </c>
      <c r="N1525" s="1">
        <v>0.006496664380572392</v>
      </c>
      <c r="O1525" s="1">
        <v>-0.006357143358779682</v>
      </c>
      <c r="P1525" s="1">
        <v>-0.001550939100739779</v>
      </c>
      <c r="Q1525" s="1">
        <v>-0.0341818181818182</v>
      </c>
      <c r="R1525" s="1">
        <v>0.1277861362766777</v>
      </c>
    </row>
    <row r="1526" spans="1:18">
      <c r="A1526" s="3">
        <v>41582</v>
      </c>
      <c r="B1526" s="1">
        <v>0.003578086389449897</v>
      </c>
      <c r="C1526" s="1">
        <v>0.003033791095069738</v>
      </c>
      <c r="D1526" s="1">
        <v>0.003259750657669036</v>
      </c>
      <c r="E1526" s="1">
        <v>0.00363388186121183</v>
      </c>
      <c r="F1526" s="1">
        <v>0.00135167802144287</v>
      </c>
      <c r="G1526" s="1">
        <v>0.001135073779795714</v>
      </c>
      <c r="H1526" s="1">
        <v>0.00164968203709126</v>
      </c>
      <c r="I1526" s="1">
        <v>0.0003770393241824266</v>
      </c>
      <c r="J1526" s="1">
        <v>0.008093712421885835</v>
      </c>
      <c r="K1526" s="1">
        <v>0.001750432037559202</v>
      </c>
      <c r="L1526" s="1">
        <v>-0.005389664857463616</v>
      </c>
      <c r="M1526" s="1">
        <v>-0.00257638667092519</v>
      </c>
      <c r="N1526" s="1">
        <v>-0.00201942613608197</v>
      </c>
      <c r="O1526" s="1">
        <v>0.001832457155888978</v>
      </c>
      <c r="P1526" s="1">
        <v>0.00384774336976812</v>
      </c>
      <c r="Q1526" s="1">
        <v>-0.02635542168674698</v>
      </c>
      <c r="R1526" s="1">
        <v>-0.07687353638393202</v>
      </c>
    </row>
    <row r="1527" spans="1:18">
      <c r="A1527" s="3">
        <v>41583</v>
      </c>
      <c r="B1527" s="1">
        <v>-0.002696238753271407</v>
      </c>
      <c r="C1527" s="1">
        <v>-0.008250266531756645</v>
      </c>
      <c r="D1527" s="1">
        <v>-0.003534173174485566</v>
      </c>
      <c r="E1527" s="1">
        <v>-0.003444902673096273</v>
      </c>
      <c r="F1527" s="1">
        <v>-0.009200764350268287</v>
      </c>
      <c r="G1527" s="1">
        <v>-0.01719576719576732</v>
      </c>
      <c r="H1527" s="1">
        <v>-0.005773232390313021</v>
      </c>
      <c r="I1527" s="1">
        <v>0.0002444738718549999</v>
      </c>
      <c r="J1527" s="1">
        <v>-0.006310432708886649</v>
      </c>
      <c r="K1527" s="1">
        <v>-0.002999515890565019</v>
      </c>
      <c r="L1527" s="1">
        <v>-0.003317394364082182</v>
      </c>
      <c r="M1527" s="1">
        <v>-0.006361540432072266</v>
      </c>
      <c r="N1527" s="1">
        <v>0.00189937060072265</v>
      </c>
      <c r="O1527" s="1">
        <v>-0.002749537197297092</v>
      </c>
      <c r="P1527" s="1">
        <v>-0.001774534716997178</v>
      </c>
      <c r="Q1527" s="1">
        <v>0.02629543696829084</v>
      </c>
      <c r="R1527" s="1">
        <v>0.06768844565427301</v>
      </c>
    </row>
    <row r="1528" spans="1:18">
      <c r="A1528" s="3">
        <v>41584</v>
      </c>
      <c r="B1528" s="1">
        <v>0.004814984834718317</v>
      </c>
      <c r="C1528" s="1">
        <v>0.007534097815513174</v>
      </c>
      <c r="D1528" s="1">
        <v>0.004919627023625583</v>
      </c>
      <c r="E1528" s="1">
        <v>0.004380472347241371</v>
      </c>
      <c r="F1528" s="1">
        <v>-0.001379547014413118</v>
      </c>
      <c r="G1528" s="1">
        <v>-0.004806767929244393</v>
      </c>
      <c r="H1528" s="1">
        <v>0.0003117123696374513</v>
      </c>
      <c r="I1528" s="1">
        <v>0.0008452654948367666</v>
      </c>
      <c r="J1528" s="1">
        <v>0.007522542217297978</v>
      </c>
      <c r="K1528" s="1">
        <v>0.001440512162660168</v>
      </c>
      <c r="L1528" s="1">
        <v>0.001676026790367935</v>
      </c>
      <c r="M1528" s="1">
        <v>0.004876895973875195</v>
      </c>
      <c r="N1528" s="1">
        <v>-0.00276311550566255</v>
      </c>
      <c r="O1528" s="1">
        <v>0.001177175251022344</v>
      </c>
      <c r="P1528" s="1">
        <v>0.001180385687468144</v>
      </c>
      <c r="Q1528" s="1">
        <v>-0.0452147701582517</v>
      </c>
      <c r="R1528" s="1">
        <v>-0.02174401339529253</v>
      </c>
    </row>
    <row r="1529" spans="1:18">
      <c r="A1529" s="3">
        <v>41585</v>
      </c>
      <c r="B1529" s="1">
        <v>-0.01295557047509965</v>
      </c>
      <c r="C1529" s="1">
        <v>-0.004391010022878894</v>
      </c>
      <c r="D1529" s="1">
        <v>-0.01110035862697101</v>
      </c>
      <c r="E1529" s="1">
        <v>-0.0114230802018026</v>
      </c>
      <c r="F1529" s="1">
        <v>0.004824775428009742</v>
      </c>
      <c r="G1529" s="1">
        <v>0.01159196290571862</v>
      </c>
      <c r="H1529" s="1">
        <v>-0.0001157428016881346</v>
      </c>
      <c r="I1529" s="1">
        <v>0.0002645583402016705</v>
      </c>
      <c r="J1529" s="1">
        <v>-0.007209181220594219</v>
      </c>
      <c r="K1529" s="1">
        <v>-0.002120530619706518</v>
      </c>
      <c r="L1529" s="1">
        <v>-0.002486255672939475</v>
      </c>
      <c r="M1529" s="1">
        <v>-0.008616081927607877</v>
      </c>
      <c r="N1529" s="1">
        <v>0.004497844265248574</v>
      </c>
      <c r="O1529" s="1">
        <v>-0.002723727710137402</v>
      </c>
      <c r="P1529" s="1">
        <v>-0.003664824784442966</v>
      </c>
      <c r="Q1529" s="1">
        <v>0.09786898184688231</v>
      </c>
      <c r="R1529" s="1">
        <v>-0.008237588451571853</v>
      </c>
    </row>
    <row r="1530" spans="1:18">
      <c r="A1530" s="3">
        <v>41586</v>
      </c>
      <c r="B1530" s="1">
        <v>0.0134393088099396</v>
      </c>
      <c r="C1530" s="1">
        <v>-0.002654595142400185</v>
      </c>
      <c r="D1530" s="1">
        <v>0.002878194796223754</v>
      </c>
      <c r="E1530" s="1">
        <v>0.003191451369998433</v>
      </c>
      <c r="F1530" s="1">
        <v>-0.01557102892593076</v>
      </c>
      <c r="G1530" s="1">
        <v>-0.02750190985485101</v>
      </c>
      <c r="H1530" s="1">
        <v>-0.002644583945505596</v>
      </c>
      <c r="I1530" s="1">
        <v>-0.001210542913237633</v>
      </c>
      <c r="J1530" s="1">
        <v>-0.004752835612946038</v>
      </c>
      <c r="K1530" s="1">
        <v>-0.00474800946056142</v>
      </c>
      <c r="L1530" s="1">
        <v>0.004624648709271595</v>
      </c>
      <c r="M1530" s="1">
        <v>0.007332326935518552</v>
      </c>
      <c r="N1530" s="1">
        <v>0.005665161729234924</v>
      </c>
      <c r="O1530" s="1">
        <v>-0.003906390230906887</v>
      </c>
      <c r="P1530" s="1">
        <v>-0.0009979897634763146</v>
      </c>
      <c r="Q1530" s="1">
        <v>-0.07260963335729687</v>
      </c>
      <c r="R1530" s="1">
        <v>0.05116802795028708</v>
      </c>
    </row>
    <row r="1531" spans="1:18">
      <c r="A1531" s="3">
        <v>41589</v>
      </c>
      <c r="B1531" s="1">
        <v>0.0007267604833067765</v>
      </c>
      <c r="C1531" s="1">
        <v>0.006016557390806421</v>
      </c>
      <c r="D1531" s="1">
        <v>0.002295947652393604</v>
      </c>
      <c r="E1531" s="1">
        <v>0.002346902184624744</v>
      </c>
      <c r="F1531" s="1">
        <v>0</v>
      </c>
      <c r="G1531" s="1">
        <v>0</v>
      </c>
      <c r="H1531" s="1">
        <v>-0.0008749375044639907</v>
      </c>
      <c r="I1531" s="1">
        <v>0.0003870284364051457</v>
      </c>
      <c r="J1531" s="1">
        <v>0.001283562444554187</v>
      </c>
      <c r="K1531" s="1">
        <v>0.0006802034408661672</v>
      </c>
      <c r="L1531" s="1">
        <v>0.002227850894628958</v>
      </c>
      <c r="M1531" s="1">
        <v>0.006272746735174417</v>
      </c>
      <c r="N1531" s="1">
        <v>-0.002607529857446833</v>
      </c>
      <c r="O1531" s="1">
        <v>0.0004893838789743477</v>
      </c>
      <c r="P1531" s="1">
        <v>0.005194731058497881</v>
      </c>
      <c r="Q1531" s="1">
        <v>-0.02868217054263578</v>
      </c>
      <c r="R1531" s="1">
        <v>0</v>
      </c>
    </row>
    <row r="1532" spans="1:18">
      <c r="A1532" s="3">
        <v>41590</v>
      </c>
      <c r="B1532" s="1">
        <v>-0.00230494450521801</v>
      </c>
      <c r="C1532" s="1">
        <v>-0.005946120423899193</v>
      </c>
      <c r="D1532" s="1">
        <v>-0.001374413011109854</v>
      </c>
      <c r="E1532" s="1">
        <v>-0.001374699636358612</v>
      </c>
      <c r="F1532" s="1">
        <v>-0.001059583323200664</v>
      </c>
      <c r="G1532" s="1">
        <v>-0.002651217596229438</v>
      </c>
      <c r="H1532" s="1">
        <v>0.0002859440621929554</v>
      </c>
      <c r="I1532" s="1">
        <v>0.001761316202072871</v>
      </c>
      <c r="J1532" s="1">
        <v>0.0002457275556584371</v>
      </c>
      <c r="K1532" s="1">
        <v>-0.001067411063362944</v>
      </c>
      <c r="L1532" s="1">
        <v>-0.003391822712098147</v>
      </c>
      <c r="M1532" s="1">
        <v>-0.00880794842882382</v>
      </c>
      <c r="N1532" s="1">
        <v>0.001245514298750861</v>
      </c>
      <c r="O1532" s="1">
        <v>-0.001480704861015592</v>
      </c>
      <c r="P1532" s="1">
        <v>0.001263576346986595</v>
      </c>
      <c r="Q1532" s="1">
        <v>0.02314445331205106</v>
      </c>
      <c r="R1532" s="1">
        <v>-0.004015920665544459</v>
      </c>
    </row>
    <row r="1533" spans="1:18">
      <c r="A1533" s="3">
        <v>41591</v>
      </c>
      <c r="B1533" s="1">
        <v>0.00839517092609765</v>
      </c>
      <c r="C1533" s="1">
        <v>-0.00427237386737378</v>
      </c>
      <c r="D1533" s="1">
        <v>0.0006308062851245744</v>
      </c>
      <c r="E1533" s="1">
        <v>0.0009177280246208674</v>
      </c>
      <c r="F1533" s="1">
        <v>0.003185599421305918</v>
      </c>
      <c r="G1533" s="1">
        <v>0.006005710347543713</v>
      </c>
      <c r="H1533" s="1">
        <v>0.001465044397991777</v>
      </c>
      <c r="I1533" s="1">
        <v>-0.0002642410691600094</v>
      </c>
      <c r="J1533" s="1">
        <v>0.003153264641420073</v>
      </c>
      <c r="K1533" s="1">
        <v>0.001156332604025367</v>
      </c>
      <c r="L1533" s="1">
        <v>-0.002304379539513901</v>
      </c>
      <c r="M1533" s="1">
        <v>0.006460752538152814</v>
      </c>
      <c r="N1533" s="1">
        <v>-0.003276184845797503</v>
      </c>
      <c r="O1533" s="1">
        <v>0.001122143731232317</v>
      </c>
      <c r="P1533" s="1">
        <v>0.0004679258124893337</v>
      </c>
      <c r="Q1533" s="1">
        <v>-0.02340093603744153</v>
      </c>
      <c r="R1533" s="1">
        <v>-0.05478820635574788</v>
      </c>
    </row>
    <row r="1534" spans="1:18">
      <c r="A1534" s="3">
        <v>41592</v>
      </c>
      <c r="B1534" s="1">
        <v>0.005022209213647377</v>
      </c>
      <c r="C1534" s="1">
        <v>0.01076340479012727</v>
      </c>
      <c r="D1534" s="1">
        <v>0.007679523181844283</v>
      </c>
      <c r="E1534" s="1">
        <v>0.007393156282362812</v>
      </c>
      <c r="F1534" s="1">
        <v>0.004842959162449034</v>
      </c>
      <c r="G1534" s="1">
        <v>0.006850655705617381</v>
      </c>
      <c r="H1534" s="1">
        <v>0.004290582127629117</v>
      </c>
      <c r="I1534" s="1">
        <v>0.0005692850389857895</v>
      </c>
      <c r="J1534" s="1">
        <v>0.007765230407257961</v>
      </c>
      <c r="K1534" s="1">
        <v>0.002469311601105861</v>
      </c>
      <c r="L1534" s="1">
        <v>0.003231303178302891</v>
      </c>
      <c r="M1534" s="1">
        <v>0.005033056088718402</v>
      </c>
      <c r="N1534" s="1">
        <v>0.001198625905147743</v>
      </c>
      <c r="O1534" s="1">
        <v>0.001928834174313998</v>
      </c>
      <c r="P1534" s="1">
        <v>0.005895942287795553</v>
      </c>
      <c r="Q1534" s="1">
        <v>-0.01198083067092659</v>
      </c>
      <c r="R1534" s="1">
        <v>-0.05890887104370057</v>
      </c>
    </row>
    <row r="1535" spans="1:18">
      <c r="A1535" s="3">
        <v>41593</v>
      </c>
      <c r="B1535" s="1">
        <v>0.00422892638084682</v>
      </c>
      <c r="C1535" s="1">
        <v>0.000744961990625459</v>
      </c>
      <c r="D1535" s="1">
        <v>0.006256042768583159</v>
      </c>
      <c r="E1535" s="1">
        <v>0.006074312908409762</v>
      </c>
      <c r="F1535" s="1">
        <v>0.004898967421866685</v>
      </c>
      <c r="G1535" s="1">
        <v>0.0004860031104199081</v>
      </c>
      <c r="H1535" s="1">
        <v>0.001065842415199025</v>
      </c>
      <c r="I1535" s="1">
        <v>0.0006502413004825236</v>
      </c>
      <c r="J1535" s="1">
        <v>0.002150279754393969</v>
      </c>
      <c r="K1535" s="1">
        <v>3.068898076996618E-06</v>
      </c>
      <c r="L1535" s="1">
        <v>-0.0001144233469072553</v>
      </c>
      <c r="M1535" s="1">
        <v>0.0001909773797903469</v>
      </c>
      <c r="N1535" s="1">
        <v>-0.002147538353306944</v>
      </c>
      <c r="O1535" s="1">
        <v>-0.0008224828381242499</v>
      </c>
      <c r="P1535" s="1">
        <v>0.004424217660236929</v>
      </c>
      <c r="Q1535" s="1">
        <v>-0.01455133387227159</v>
      </c>
      <c r="R1535" s="1">
        <v>0.003714423618633056</v>
      </c>
    </row>
    <row r="1536" spans="1:18">
      <c r="A1536" s="3">
        <v>41596</v>
      </c>
      <c r="B1536" s="1">
        <v>-0.003647273186170086</v>
      </c>
      <c r="C1536" s="1">
        <v>0.008764446666195802</v>
      </c>
      <c r="D1536" s="1">
        <v>0.002939015429830993</v>
      </c>
      <c r="E1536" s="1">
        <v>0.002400177170185147</v>
      </c>
      <c r="F1536" s="1">
        <v>0.005771138812882493</v>
      </c>
      <c r="G1536" s="1">
        <v>0.008840959875643595</v>
      </c>
      <c r="H1536" s="1">
        <v>0.003105397180299452</v>
      </c>
      <c r="I1536" s="1">
        <v>0.0009645747240809577</v>
      </c>
      <c r="J1536" s="1">
        <v>0.007721496726658339</v>
      </c>
      <c r="K1536" s="1">
        <v>0.003292259912071938</v>
      </c>
      <c r="L1536" s="1">
        <v>-0.006467687937506406</v>
      </c>
      <c r="M1536" s="1">
        <v>-0.00479473851702561</v>
      </c>
      <c r="N1536" s="1">
        <v>-0.0002968496827419065</v>
      </c>
      <c r="O1536" s="1">
        <v>0.003294533991103465</v>
      </c>
      <c r="P1536" s="1">
        <v>0.008416681863453457</v>
      </c>
      <c r="Q1536" s="1">
        <v>0.07465135356849872</v>
      </c>
      <c r="R1536" s="1">
        <v>-0.06214115005677268</v>
      </c>
    </row>
    <row r="1537" spans="1:18">
      <c r="A1537" s="3">
        <v>41597</v>
      </c>
      <c r="B1537" s="1">
        <v>-0.001857453398322328</v>
      </c>
      <c r="C1537" s="1">
        <v>-0.01042631733925137</v>
      </c>
      <c r="D1537" s="1">
        <v>-0.003493941955480251</v>
      </c>
      <c r="E1537" s="1">
        <v>-0.003712347650438819</v>
      </c>
      <c r="F1537" s="1">
        <v>-0.00507922637374647</v>
      </c>
      <c r="G1537" s="1">
        <v>-0.009341294298921388</v>
      </c>
      <c r="H1537" s="1">
        <v>-0.003378826609586216</v>
      </c>
      <c r="I1537" s="1">
        <v>-0.0004260326219265309</v>
      </c>
      <c r="J1537" s="1">
        <v>-0.005008671622564909</v>
      </c>
      <c r="K1537" s="1">
        <v>-0.00135483799078473</v>
      </c>
      <c r="L1537" s="1">
        <v>-0.0033713023503541</v>
      </c>
      <c r="M1537" s="1">
        <v>-0.003709309514165593</v>
      </c>
      <c r="N1537" s="1">
        <v>-0.001497061552737544</v>
      </c>
      <c r="O1537" s="1">
        <v>-0.001234461831289946</v>
      </c>
      <c r="P1537" s="1">
        <v>0.001460625704230223</v>
      </c>
      <c r="Q1537" s="1">
        <v>0.02213740458015279</v>
      </c>
      <c r="R1537" s="1">
        <v>0.06828034434269648</v>
      </c>
    </row>
    <row r="1538" spans="1:18">
      <c r="A1538" s="3">
        <v>41598</v>
      </c>
      <c r="B1538" s="1">
        <v>-0.003586486680773104</v>
      </c>
      <c r="C1538" s="1">
        <v>-0.0006060067241344669</v>
      </c>
      <c r="D1538" s="1">
        <v>-0.003223434937510761</v>
      </c>
      <c r="E1538" s="1">
        <v>-0.003109716837678356</v>
      </c>
      <c r="F1538" s="1">
        <v>-0.01092393728342533</v>
      </c>
      <c r="G1538" s="1">
        <v>-0.02585787887625168</v>
      </c>
      <c r="H1538" s="1">
        <v>-0.0001863767472820577</v>
      </c>
      <c r="I1538" s="1">
        <v>7.103570051358865E-05</v>
      </c>
      <c r="J1538" s="1">
        <v>-0.002799013474320655</v>
      </c>
      <c r="K1538" s="1">
        <v>-0.001655753019758288</v>
      </c>
      <c r="L1538" s="1">
        <v>0.003473687920533042</v>
      </c>
      <c r="M1538" s="1">
        <v>0.004108270033165606</v>
      </c>
      <c r="N1538" s="1">
        <v>0.00505551149881045</v>
      </c>
      <c r="O1538" s="1">
        <v>-0.0008985133645000865</v>
      </c>
      <c r="P1538" s="1">
        <v>-0.003819868874319399</v>
      </c>
      <c r="Q1538" s="1">
        <v>0.0007468259895444529</v>
      </c>
      <c r="R1538" s="1">
        <v>0.06674617991289922</v>
      </c>
    </row>
    <row r="1539" spans="1:18">
      <c r="A1539" s="3">
        <v>41599</v>
      </c>
      <c r="B1539" s="1">
        <v>0.008195330352395835</v>
      </c>
      <c r="C1539" s="1">
        <v>-0.0009803654584569221</v>
      </c>
      <c r="D1539" s="1">
        <v>0.001134687393623102</v>
      </c>
      <c r="E1539" s="1">
        <v>0.001668785213686963</v>
      </c>
      <c r="F1539" s="1">
        <v>0.004231908590774269</v>
      </c>
      <c r="G1539" s="1">
        <v>0.005987426404550522</v>
      </c>
      <c r="H1539" s="1">
        <v>0.0003461927672343545</v>
      </c>
      <c r="I1539" s="1">
        <v>-6.088341840104761E-05</v>
      </c>
      <c r="J1539" s="1">
        <v>0.004518552902608164</v>
      </c>
      <c r="K1539" s="1">
        <v>-0.003220573803866644</v>
      </c>
      <c r="L1539" s="1">
        <v>0.007049932735261111</v>
      </c>
      <c r="M1539" s="1">
        <v>0.01310546167451565</v>
      </c>
      <c r="N1539" s="1">
        <v>-0.000480816648584681</v>
      </c>
      <c r="O1539" s="1">
        <v>-0.004800323206939461</v>
      </c>
      <c r="P1539" s="1">
        <v>0.007613257665546547</v>
      </c>
      <c r="Q1539" s="1">
        <v>-0.05522388059701488</v>
      </c>
      <c r="R1539" s="1">
        <v>0.02854468599942517</v>
      </c>
    </row>
    <row r="1540" spans="1:18">
      <c r="A1540" s="3">
        <v>41600</v>
      </c>
      <c r="B1540" s="1">
        <v>0.005096507270013317</v>
      </c>
      <c r="C1540" s="1">
        <v>0.003825360047249093</v>
      </c>
      <c r="D1540" s="1">
        <v>0.004363595149042165</v>
      </c>
      <c r="E1540" s="1">
        <v>0.004280338139853734</v>
      </c>
      <c r="F1540" s="1">
        <v>0.007212285755735737</v>
      </c>
      <c r="G1540" s="1">
        <v>0.01249876004364636</v>
      </c>
      <c r="H1540" s="1">
        <v>0.002422510714951365</v>
      </c>
      <c r="I1540" s="1">
        <v>0.0007813847761892756</v>
      </c>
      <c r="J1540" s="1">
        <v>0.003902555253106677</v>
      </c>
      <c r="K1540" s="1">
        <v>0.001808961526809094</v>
      </c>
      <c r="L1540" s="1">
        <v>0.004228249214452529</v>
      </c>
      <c r="M1540" s="1">
        <v>0.003449581422742209</v>
      </c>
      <c r="N1540" s="1">
        <v>-0.004502115377499227</v>
      </c>
      <c r="O1540" s="1">
        <v>0.001744571032800346</v>
      </c>
      <c r="P1540" s="1">
        <v>0.001729792563275767</v>
      </c>
      <c r="Q1540" s="1">
        <v>-0.03159557661927337</v>
      </c>
      <c r="R1540" s="1">
        <v>-0.02251187260975041</v>
      </c>
    </row>
    <row r="1541" spans="1:18">
      <c r="A1541" s="3">
        <v>41603</v>
      </c>
      <c r="B1541" s="1">
        <v>-0.001241586940647466</v>
      </c>
      <c r="C1541" s="1">
        <v>0.00548716463304233</v>
      </c>
      <c r="D1541" s="1">
        <v>0.0004513908480505702</v>
      </c>
      <c r="E1541" s="1">
        <v>0.0004618977080139697</v>
      </c>
      <c r="F1541" s="1">
        <v>0.001601541869860279</v>
      </c>
      <c r="G1541" s="1">
        <v>0.0007837758401099126</v>
      </c>
      <c r="H1541" s="1">
        <v>0.0005842465874685843</v>
      </c>
      <c r="I1541" s="1">
        <v>-0.0003954573108904125</v>
      </c>
      <c r="J1541" s="1">
        <v>0.005184228222915088</v>
      </c>
      <c r="K1541" s="1">
        <v>-0.0008392049147912806</v>
      </c>
      <c r="L1541" s="1">
        <v>0.0006695683989561552</v>
      </c>
      <c r="M1541" s="1">
        <v>-0.00287175617322788</v>
      </c>
      <c r="N1541" s="1">
        <v>0.002626753233880175</v>
      </c>
      <c r="O1541" s="1">
        <v>-0.001546974644326293</v>
      </c>
      <c r="P1541" s="1">
        <v>0.002776703320992446</v>
      </c>
      <c r="Q1541" s="1">
        <v>0.04323001631321355</v>
      </c>
      <c r="R1541" s="1">
        <v>-0.02627076912945137</v>
      </c>
    </row>
    <row r="1542" spans="1:18">
      <c r="A1542" s="3">
        <v>41604</v>
      </c>
      <c r="B1542" s="1">
        <v>0.0002566222805167051</v>
      </c>
      <c r="C1542" s="1">
        <v>-0.003296657790356927</v>
      </c>
      <c r="D1542" s="1">
        <v>-0.001466358355422637</v>
      </c>
      <c r="E1542" s="1">
        <v>-0.0008909400612394647</v>
      </c>
      <c r="F1542" s="1">
        <v>0.006169943950065315</v>
      </c>
      <c r="G1542" s="1">
        <v>0.0129221732745961</v>
      </c>
      <c r="H1542" s="1">
        <v>0.001734022223795151</v>
      </c>
      <c r="I1542" s="1">
        <v>0.0008419472312108933</v>
      </c>
      <c r="J1542" s="1">
        <v>0.0008595072367201251</v>
      </c>
      <c r="K1542" s="1">
        <v>0.003216871995027404</v>
      </c>
      <c r="L1542" s="1">
        <v>-0.000506077776163516</v>
      </c>
      <c r="M1542" s="1">
        <v>-0.0002732872248731866</v>
      </c>
      <c r="N1542" s="1">
        <v>-0.003818586258032552</v>
      </c>
      <c r="O1542" s="1">
        <v>0.003778375241614063</v>
      </c>
      <c r="P1542" s="1">
        <v>0.0001102095358802568</v>
      </c>
      <c r="Q1542" s="1">
        <v>0.001563721657545036</v>
      </c>
      <c r="R1542" s="1">
        <v>0.003209508013778617</v>
      </c>
    </row>
    <row r="1543" spans="1:18">
      <c r="A1543" s="3">
        <v>41605</v>
      </c>
      <c r="B1543" s="1">
        <v>0.002719870110554634</v>
      </c>
      <c r="C1543" s="1">
        <v>0.006541060009393362</v>
      </c>
      <c r="D1543" s="1">
        <v>0.002033323919796493</v>
      </c>
      <c r="E1543" s="1">
        <v>0.002126838134805631</v>
      </c>
      <c r="F1543" s="1">
        <v>-0.003178351817003211</v>
      </c>
      <c r="G1543" s="1">
        <v>-0.005412196772011213</v>
      </c>
      <c r="H1543" s="1">
        <v>0.001024481576995084</v>
      </c>
      <c r="I1543" s="1">
        <v>0.0001317603178463411</v>
      </c>
      <c r="J1543" s="1">
        <v>0.008232923921188018</v>
      </c>
      <c r="K1543" s="1">
        <v>-0.001414335494391294</v>
      </c>
      <c r="L1543" s="1">
        <v>-0.002249027507584822</v>
      </c>
      <c r="M1543" s="1">
        <v>-0.002649507948523921</v>
      </c>
      <c r="N1543" s="1">
        <v>0.001376983290121592</v>
      </c>
      <c r="O1543" s="1">
        <v>-0.001641549429482247</v>
      </c>
      <c r="P1543" s="1">
        <v>0.009835117153601303</v>
      </c>
      <c r="Q1543" s="1">
        <v>0.01327088212334115</v>
      </c>
      <c r="R1543" s="1">
        <v>0.03848740912120485</v>
      </c>
    </row>
    <row r="1544" spans="1:18">
      <c r="A1544" s="3">
        <v>41606</v>
      </c>
      <c r="B1544" s="1">
        <v>0</v>
      </c>
      <c r="C1544" s="1">
        <v>0.003286067325794395</v>
      </c>
      <c r="D1544" s="1">
        <v>0.002592863987374017</v>
      </c>
      <c r="E1544" s="1">
        <v>0.00250417219976784</v>
      </c>
      <c r="F1544" s="1">
        <v>0</v>
      </c>
      <c r="G1544" s="1">
        <v>0</v>
      </c>
      <c r="H1544" s="1">
        <v>0</v>
      </c>
      <c r="I1544" s="1">
        <v>0</v>
      </c>
      <c r="J1544" s="1">
        <v>0.002215808196097235</v>
      </c>
      <c r="K1544" s="1">
        <v>0.0005709204184294325</v>
      </c>
      <c r="L1544" s="1">
        <v>0</v>
      </c>
      <c r="M1544" s="1">
        <v>0</v>
      </c>
      <c r="N1544" s="1">
        <v>-0.00173434751368895</v>
      </c>
      <c r="O1544" s="1">
        <v>0.0005406528240574637</v>
      </c>
      <c r="P1544" s="1">
        <v>0</v>
      </c>
      <c r="Q1544" s="1">
        <v>0</v>
      </c>
      <c r="R1544" s="1">
        <v>0</v>
      </c>
    </row>
    <row r="1545" spans="1:18">
      <c r="A1545" s="3">
        <v>41607</v>
      </c>
      <c r="B1545" s="1">
        <v>-0.0007471869246614693</v>
      </c>
      <c r="C1545" s="1">
        <v>-0.001865725038995847</v>
      </c>
      <c r="D1545" s="1">
        <v>0.000449766683532804</v>
      </c>
      <c r="E1545" s="1">
        <v>0.0005509360812119279</v>
      </c>
      <c r="F1545" s="1">
        <v>0.0006964144895178492</v>
      </c>
      <c r="G1545" s="1">
        <v>0.0009717228646390907</v>
      </c>
      <c r="H1545" s="1">
        <v>0.0006617024280066719</v>
      </c>
      <c r="I1545" s="1">
        <v>-0.0005979103539832664</v>
      </c>
      <c r="J1545" s="1">
        <v>-0.000994466978522679</v>
      </c>
      <c r="K1545" s="1">
        <v>0.0005068300443065166</v>
      </c>
      <c r="L1545" s="1">
        <v>0.005393645469790931</v>
      </c>
      <c r="M1545" s="1">
        <v>-0.001033101412607929</v>
      </c>
      <c r="N1545" s="1">
        <v>0.001216152490630895</v>
      </c>
      <c r="O1545" s="1">
        <v>0.0003294304124468184</v>
      </c>
      <c r="P1545" s="1">
        <v>0.003137319092632707</v>
      </c>
      <c r="Q1545" s="1">
        <v>0.05546995377503849</v>
      </c>
      <c r="R1545" s="1">
        <v>0.002767884280010735</v>
      </c>
    </row>
    <row r="1546" spans="1:18">
      <c r="A1546" s="3">
        <v>41610</v>
      </c>
      <c r="B1546" s="1">
        <v>-0.00267833949754448</v>
      </c>
      <c r="C1546" s="1">
        <v>-0.003048447191611348</v>
      </c>
      <c r="D1546" s="1">
        <v>-0.004327058162405084</v>
      </c>
      <c r="E1546" s="1">
        <v>-0.00452827431026448</v>
      </c>
      <c r="F1546" s="1">
        <v>-0.005093251186321535</v>
      </c>
      <c r="G1546" s="1">
        <v>-0.01135812057081842</v>
      </c>
      <c r="H1546" s="1">
        <v>-0.001066840652800716</v>
      </c>
      <c r="I1546" s="1">
        <v>0.0002940639639823495</v>
      </c>
      <c r="J1546" s="1">
        <v>0.002660158352454589</v>
      </c>
      <c r="K1546" s="1">
        <v>-0.004479877563884016</v>
      </c>
      <c r="L1546" s="1">
        <v>-0.002643713693213257</v>
      </c>
      <c r="M1546" s="1">
        <v>0.005508537177349559</v>
      </c>
      <c r="N1546" s="1">
        <v>0.003036688150718669</v>
      </c>
      <c r="O1546" s="1">
        <v>-0.005046917712638876</v>
      </c>
      <c r="P1546" s="1">
        <v>0.001373383554751806</v>
      </c>
      <c r="Q1546" s="1">
        <v>0.03868613138686139</v>
      </c>
      <c r="R1546" s="1">
        <v>0.07624954020451691</v>
      </c>
    </row>
    <row r="1547" spans="1:18">
      <c r="A1547" s="3">
        <v>41611</v>
      </c>
      <c r="B1547" s="1">
        <v>-0.003133276011384578</v>
      </c>
      <c r="C1547" s="1">
        <v>-0.0205882564427059</v>
      </c>
      <c r="D1547" s="1">
        <v>-0.005531098318094729</v>
      </c>
      <c r="E1547" s="1">
        <v>-0.00546308618274538</v>
      </c>
      <c r="F1547" s="1">
        <v>0.00240707721848854</v>
      </c>
      <c r="G1547" s="1">
        <v>0.0054988216810683</v>
      </c>
      <c r="H1547" s="1">
        <v>-0.002021218379847811</v>
      </c>
      <c r="I1547" s="1">
        <v>-0.0008008353016311087</v>
      </c>
      <c r="J1547" s="1">
        <v>-0.00908896672102355</v>
      </c>
      <c r="K1547" s="1">
        <v>0.002211409128728636</v>
      </c>
      <c r="L1547" s="1">
        <v>0.002569198035689668</v>
      </c>
      <c r="M1547" s="1">
        <v>0.01007514378069763</v>
      </c>
      <c r="N1547" s="1">
        <v>-0.004127278344145835</v>
      </c>
      <c r="O1547" s="1">
        <v>0.002798909963395602</v>
      </c>
      <c r="P1547" s="1">
        <v>-0.007930257190190249</v>
      </c>
      <c r="Q1547" s="1">
        <v>0.02248770203794792</v>
      </c>
      <c r="R1547" s="1">
        <v>-0.0145993085185645</v>
      </c>
    </row>
    <row r="1548" spans="1:18">
      <c r="A1548" s="3">
        <v>41612</v>
      </c>
      <c r="B1548" s="1">
        <v>-0.001046982320742407</v>
      </c>
      <c r="C1548" s="1">
        <v>-0.007338001413272011</v>
      </c>
      <c r="D1548" s="1">
        <v>-0.005391600454029422</v>
      </c>
      <c r="E1548" s="1">
        <v>-0.005126602975369488</v>
      </c>
      <c r="F1548" s="1">
        <v>-0.008561889841350312</v>
      </c>
      <c r="G1548" s="1">
        <v>-0.01738281249999996</v>
      </c>
      <c r="H1548" s="1">
        <v>-0.001839584678382411</v>
      </c>
      <c r="I1548" s="1">
        <v>-0.0006290073857641021</v>
      </c>
      <c r="J1548" s="1">
        <v>-0.01339876196437362</v>
      </c>
      <c r="K1548" s="1">
        <v>-0.003938914340027688</v>
      </c>
      <c r="L1548" s="1">
        <v>0.006771645555760486</v>
      </c>
      <c r="M1548" s="1">
        <v>0.003262541041519462</v>
      </c>
      <c r="N1548" s="1">
        <v>0.0003474333362287751</v>
      </c>
      <c r="O1548" s="1">
        <v>-0.00396177283397825</v>
      </c>
      <c r="P1548" s="1">
        <v>-0.007158695830709827</v>
      </c>
      <c r="Q1548" s="1">
        <v>0.01030927835051543</v>
      </c>
      <c r="R1548" s="1">
        <v>0.05155148350291472</v>
      </c>
    </row>
    <row r="1549" spans="1:18">
      <c r="A1549" s="3">
        <v>41613</v>
      </c>
      <c r="B1549" s="1">
        <v>-0.004305969507919505</v>
      </c>
      <c r="C1549" s="1">
        <v>-0.01290037478944661</v>
      </c>
      <c r="D1549" s="1">
        <v>-0.002910128388017075</v>
      </c>
      <c r="E1549" s="1">
        <v>-0.002516551263624378</v>
      </c>
      <c r="F1549" s="1">
        <v>-0.0003519195139370934</v>
      </c>
      <c r="G1549" s="1">
        <v>-0.001391373484396774</v>
      </c>
      <c r="H1549" s="1">
        <v>-0.002401183757010705</v>
      </c>
      <c r="I1549" s="1">
        <v>0.001299413233711633</v>
      </c>
      <c r="J1549" s="1">
        <v>-0.007770671933510553</v>
      </c>
      <c r="K1549" s="1">
        <v>0.002179774181477301</v>
      </c>
      <c r="L1549" s="1">
        <v>0.001395439591459935</v>
      </c>
      <c r="M1549" s="1">
        <v>-0.002692682118519474</v>
      </c>
      <c r="N1549" s="1">
        <v>-0.004763145164291327</v>
      </c>
      <c r="O1549" s="1">
        <v>0.002854171663215332</v>
      </c>
      <c r="P1549" s="1">
        <v>-0.00903012338870901</v>
      </c>
      <c r="Q1549" s="1">
        <v>0.02585034013605458</v>
      </c>
      <c r="R1549" s="1">
        <v>0.004020043485603475</v>
      </c>
    </row>
    <row r="1550" spans="1:18">
      <c r="A1550" s="3">
        <v>41614</v>
      </c>
      <c r="B1550" s="1">
        <v>0.01133106028315445</v>
      </c>
      <c r="C1550" s="1">
        <v>0.009288952159742125</v>
      </c>
      <c r="D1550" s="1">
        <v>0.008126359162183849</v>
      </c>
      <c r="E1550" s="1">
        <v>0.007765896996131394</v>
      </c>
      <c r="F1550" s="1">
        <v>0.0006143502555766567</v>
      </c>
      <c r="G1550" s="1">
        <v>0.0006966560509553688</v>
      </c>
      <c r="H1550" s="1">
        <v>0.001643129940491983</v>
      </c>
      <c r="I1550" s="1">
        <v>0.0002534622949490473</v>
      </c>
      <c r="J1550" s="1">
        <v>0.01132338217893869</v>
      </c>
      <c r="K1550" s="1">
        <v>-1.913131935527002E-05</v>
      </c>
      <c r="L1550" s="1">
        <v>0.001244962056207832</v>
      </c>
      <c r="M1550" s="1">
        <v>0.00276225882157477</v>
      </c>
      <c r="N1550" s="1">
        <v>0.0009970711036331181</v>
      </c>
      <c r="O1550" s="1">
        <v>-0.0007978064601403823</v>
      </c>
      <c r="P1550" s="1">
        <v>0.006316082359488107</v>
      </c>
      <c r="Q1550" s="1">
        <v>-0.08554376657824936</v>
      </c>
      <c r="R1550" s="1">
        <v>-0.09018540103206452</v>
      </c>
    </row>
    <row r="1551" spans="1:18">
      <c r="A1551" s="3">
        <v>41617</v>
      </c>
      <c r="B1551" s="1">
        <v>0.00185498237009174</v>
      </c>
      <c r="C1551" s="1">
        <v>0.002930483149257812</v>
      </c>
      <c r="D1551" s="1">
        <v>0.003916893732970106</v>
      </c>
      <c r="E1551" s="1">
        <v>0.003680092826221948</v>
      </c>
      <c r="F1551" s="1">
        <v>0.004580652950002539</v>
      </c>
      <c r="G1551" s="1">
        <v>0.006464445549478004</v>
      </c>
      <c r="H1551" s="1">
        <v>0.001667036133895072</v>
      </c>
      <c r="I1551" s="1">
        <v>0.0009730485814776202</v>
      </c>
      <c r="J1551" s="1">
        <v>0.003395608658127047</v>
      </c>
      <c r="K1551" s="1">
        <v>0.001325583901236493</v>
      </c>
      <c r="L1551" s="1">
        <v>0.004818927330065392</v>
      </c>
      <c r="M1551" s="1">
        <v>-0.005737127708048462</v>
      </c>
      <c r="N1551" s="1">
        <v>-0.002253626346261584</v>
      </c>
      <c r="O1551" s="1">
        <v>0.0009678390969880546</v>
      </c>
      <c r="P1551" s="1">
        <v>0.004437747117538082</v>
      </c>
      <c r="Q1551" s="1">
        <v>-0.02175489485134152</v>
      </c>
      <c r="R1551" s="1">
        <v>-0.02141635661960106</v>
      </c>
    </row>
    <row r="1552" spans="1:18">
      <c r="A1552" s="3">
        <v>41618</v>
      </c>
      <c r="B1552" s="1">
        <v>-0.003171921412151613</v>
      </c>
      <c r="C1552" s="1">
        <v>-0.009304253531656204</v>
      </c>
      <c r="D1552" s="1">
        <v>-0.001865988125530071</v>
      </c>
      <c r="E1552" s="1">
        <v>-0.001884604728955686</v>
      </c>
      <c r="F1552" s="1">
        <v>0.00958649649948673</v>
      </c>
      <c r="G1552" s="1">
        <v>0.01521739130434785</v>
      </c>
      <c r="H1552" s="1">
        <v>-0.001372130697662177</v>
      </c>
      <c r="I1552" s="1">
        <v>-0.001103741582704543</v>
      </c>
      <c r="J1552" s="1">
        <v>-0.009912423738512643</v>
      </c>
      <c r="K1552" s="1">
        <v>0.003553123801735003</v>
      </c>
      <c r="L1552" s="1">
        <v>0.004268768930855149</v>
      </c>
      <c r="M1552" s="1">
        <v>0.002666388917821116</v>
      </c>
      <c r="N1552" s="1">
        <v>-0.002096488381960304</v>
      </c>
      <c r="O1552" s="1">
        <v>0.003464499104639973</v>
      </c>
      <c r="P1552" s="1">
        <v>-0.01010253939852712</v>
      </c>
      <c r="Q1552" s="1">
        <v>0.03113417346182357</v>
      </c>
      <c r="R1552" s="1">
        <v>0.04070313191841057</v>
      </c>
    </row>
    <row r="1553" spans="1:18">
      <c r="A1553" s="3">
        <v>41619</v>
      </c>
      <c r="B1553" s="1">
        <v>-0.01120687119451724</v>
      </c>
      <c r="C1553" s="1">
        <v>-0.004576274352317111</v>
      </c>
      <c r="D1553" s="1">
        <v>-0.008780874688420592</v>
      </c>
      <c r="E1553" s="1">
        <v>-0.009075005654209045</v>
      </c>
      <c r="F1553" s="1">
        <v>-0.005217065995544612</v>
      </c>
      <c r="G1553" s="1">
        <v>-0.01245863344364417</v>
      </c>
      <c r="H1553" s="1">
        <v>-0.002774625913055662</v>
      </c>
      <c r="I1553" s="1">
        <v>-0.0009123532631836184</v>
      </c>
      <c r="J1553" s="1">
        <v>-0.009979503787835742</v>
      </c>
      <c r="K1553" s="1">
        <v>-8.009388929586247E-05</v>
      </c>
      <c r="L1553" s="1">
        <v>0.004258527725481631</v>
      </c>
      <c r="M1553" s="1">
        <v>-0.0002700849728876076</v>
      </c>
      <c r="N1553" s="1">
        <v>-0.0009003826626314826</v>
      </c>
      <c r="O1553" s="1">
        <v>0.0007589140423256424</v>
      </c>
      <c r="P1553" s="1">
        <v>-0.004518847068311072</v>
      </c>
      <c r="Q1553" s="1">
        <v>0.1085549964054637</v>
      </c>
      <c r="R1553" s="1">
        <v>0.01801542436868742</v>
      </c>
    </row>
    <row r="1554" spans="1:18">
      <c r="A1554" s="3">
        <v>41620</v>
      </c>
      <c r="B1554" s="1">
        <v>-0.003503970540344237</v>
      </c>
      <c r="C1554" s="1">
        <v>-0.00650941980034514</v>
      </c>
      <c r="D1554" s="1">
        <v>-0.007486997771046444</v>
      </c>
      <c r="E1554" s="1">
        <v>-0.007071106158234142</v>
      </c>
      <c r="F1554" s="1">
        <v>-0.001747002574350232</v>
      </c>
      <c r="G1554" s="1">
        <v>-0.003942440370589329</v>
      </c>
      <c r="H1554" s="1">
        <v>4.444641984080455E-05</v>
      </c>
      <c r="I1554" s="1">
        <v>0.0001217581882382301</v>
      </c>
      <c r="J1554" s="1">
        <v>0.0003129442240972224</v>
      </c>
      <c r="K1554" s="1">
        <v>-0.003160679241830944</v>
      </c>
      <c r="L1554" s="1">
        <v>-0.005766503438495163</v>
      </c>
      <c r="M1554" s="1">
        <v>-0.005777223607647541</v>
      </c>
      <c r="N1554" s="1">
        <v>0.003905174356021668</v>
      </c>
      <c r="O1554" s="1">
        <v>-0.003761870341152829</v>
      </c>
      <c r="P1554" s="1">
        <v>0.00717917202078322</v>
      </c>
      <c r="Q1554" s="1">
        <v>0.007782101167315147</v>
      </c>
      <c r="R1554" s="1">
        <v>0.01416369819216778</v>
      </c>
    </row>
    <row r="1555" spans="1:18">
      <c r="A1555" s="3">
        <v>41621</v>
      </c>
      <c r="B1555" s="1">
        <v>-8.075843799981719E-05</v>
      </c>
      <c r="C1555" s="1">
        <v>-0.002117287529913026</v>
      </c>
      <c r="D1555" s="1">
        <v>-0.000633421628469355</v>
      </c>
      <c r="E1555" s="1">
        <v>-0.0003831084022638542</v>
      </c>
      <c r="F1555" s="1">
        <v>0.003472721668550172</v>
      </c>
      <c r="G1555" s="1">
        <v>0.007025529388481999</v>
      </c>
      <c r="H1555" s="1">
        <v>0.0004711111111110888</v>
      </c>
      <c r="I1555" s="1">
        <v>0.0003043584124666765</v>
      </c>
      <c r="J1555" s="1">
        <v>-0.003758729624396828</v>
      </c>
      <c r="K1555" s="1">
        <v>-0.0004300929848299884</v>
      </c>
      <c r="L1555" s="1">
        <v>-0.001709033655851844</v>
      </c>
      <c r="M1555" s="1">
        <v>-0.004452155010242098</v>
      </c>
      <c r="N1555" s="1">
        <v>9.97431613594113E-05</v>
      </c>
      <c r="O1555" s="1">
        <v>-0.0009850011831418204</v>
      </c>
      <c r="P1555" s="1">
        <v>-0.007155734294827298</v>
      </c>
      <c r="Q1555" s="1">
        <v>0.0141570141570142</v>
      </c>
      <c r="R1555" s="1">
        <v>-0.002581086501425855</v>
      </c>
    </row>
    <row r="1556" spans="1:18">
      <c r="A1556" s="3">
        <v>41624</v>
      </c>
      <c r="B1556" s="1">
        <v>0.006331721490990372</v>
      </c>
      <c r="C1556" s="1">
        <v>0.0199818295383567</v>
      </c>
      <c r="D1556" s="1">
        <v>0.005934889080956518</v>
      </c>
      <c r="E1556" s="1">
        <v>0.005879483650680362</v>
      </c>
      <c r="F1556" s="1">
        <v>-0.0007644946826663723</v>
      </c>
      <c r="G1556" s="1">
        <v>-0.005011299990173801</v>
      </c>
      <c r="H1556" s="1">
        <v>0.001270512558527948</v>
      </c>
      <c r="I1556" s="1">
        <v>0.001866163613866378</v>
      </c>
      <c r="J1556" s="1">
        <v>0.004651175602882862</v>
      </c>
      <c r="K1556" s="1">
        <v>0.001210884562924175</v>
      </c>
      <c r="L1556" s="1">
        <v>0.001788874721677658</v>
      </c>
      <c r="M1556" s="1">
        <v>0.006088727455961784</v>
      </c>
      <c r="N1556" s="1">
        <v>-0.001745331238935832</v>
      </c>
      <c r="O1556" s="1">
        <v>0.001414986875104773</v>
      </c>
      <c r="P1556" s="1">
        <v>-0.0007402854987849095</v>
      </c>
      <c r="Q1556" s="1">
        <v>0.01713197969543145</v>
      </c>
      <c r="R1556" s="1">
        <v>-0.03708671838525612</v>
      </c>
    </row>
    <row r="1557" spans="1:18">
      <c r="A1557" s="3">
        <v>41625</v>
      </c>
      <c r="B1557" s="1">
        <v>-0.003089105967389427</v>
      </c>
      <c r="C1557" s="1">
        <v>-0.01242375488738823</v>
      </c>
      <c r="D1557" s="1">
        <v>-0.003035857486539117</v>
      </c>
      <c r="E1557" s="1">
        <v>-0.002657580034810869</v>
      </c>
      <c r="F1557" s="1">
        <v>0.005140378441150339</v>
      </c>
      <c r="G1557" s="1">
        <v>0.005530317993284406</v>
      </c>
      <c r="H1557" s="1">
        <v>0.0005324057641795665</v>
      </c>
      <c r="I1557" s="1">
        <v>0.0005365349962542787</v>
      </c>
      <c r="J1557" s="1">
        <v>0.001735144793423293</v>
      </c>
      <c r="K1557" s="1">
        <v>0.0007463172796142725</v>
      </c>
      <c r="L1557" s="1">
        <v>-0.002357952926426155</v>
      </c>
      <c r="M1557" s="1">
        <v>-0.004924977566309718</v>
      </c>
      <c r="N1557" s="1">
        <v>-0.0001623498264105017</v>
      </c>
      <c r="O1557" s="1">
        <v>0.0007157553570038555</v>
      </c>
      <c r="P1557" s="1">
        <v>0.0002655819739729726</v>
      </c>
      <c r="Q1557" s="1">
        <v>0.01122894572676225</v>
      </c>
      <c r="R1557" s="1">
        <v>-0.02080437083440623</v>
      </c>
    </row>
    <row r="1558" spans="1:18">
      <c r="A1558" s="3">
        <v>41626</v>
      </c>
      <c r="B1558" s="1">
        <v>0.01668343081179913</v>
      </c>
      <c r="C1558" s="1">
        <v>0.0113286182430401</v>
      </c>
      <c r="D1558" s="1">
        <v>0.01200804366561314</v>
      </c>
      <c r="E1558" s="1">
        <v>0.01156423188894018</v>
      </c>
      <c r="F1558" s="1">
        <v>-0.003788844147679993</v>
      </c>
      <c r="G1558" s="1">
        <v>-0.01168729129836965</v>
      </c>
      <c r="H1558" s="1">
        <v>0.001161800702401683</v>
      </c>
      <c r="I1558" s="1">
        <v>6.070723933815358E-05</v>
      </c>
      <c r="J1558" s="1">
        <v>0.01286445291633043</v>
      </c>
      <c r="K1558" s="1">
        <v>-0.0004200110263854473</v>
      </c>
      <c r="L1558" s="1">
        <v>-9.3620701282493E-05</v>
      </c>
      <c r="M1558" s="1">
        <v>0.005746282742276954</v>
      </c>
      <c r="N1558" s="1">
        <v>0.0005495809445297262</v>
      </c>
      <c r="O1558" s="1">
        <v>-0.0003758943509059032</v>
      </c>
      <c r="P1558" s="1">
        <v>0.01644773616545558</v>
      </c>
      <c r="Q1558" s="1">
        <v>-0.148673658235657</v>
      </c>
      <c r="R1558" s="1">
        <v>-0.05122298921759638</v>
      </c>
    </row>
    <row r="1559" spans="1:18">
      <c r="A1559" s="3">
        <v>41627</v>
      </c>
      <c r="B1559" s="1">
        <v>-0.0004418305712247106</v>
      </c>
      <c r="C1559" s="1">
        <v>0.01880825906086891</v>
      </c>
      <c r="D1559" s="1">
        <v>0.002384466901328652</v>
      </c>
      <c r="E1559" s="1">
        <v>0.001751841106895968</v>
      </c>
      <c r="F1559" s="1">
        <v>0.004560493911382579</v>
      </c>
      <c r="G1559" s="1">
        <v>0.006956176090629151</v>
      </c>
      <c r="H1559" s="1">
        <v>0.000912416841620578</v>
      </c>
      <c r="I1559" s="1">
        <v>0.0004653939154803943</v>
      </c>
      <c r="J1559" s="1">
        <v>0.005166449202287815</v>
      </c>
      <c r="K1559" s="1">
        <v>-0.005109795917382698</v>
      </c>
      <c r="L1559" s="1">
        <v>0.005579681453510066</v>
      </c>
      <c r="M1559" s="1">
        <v>0.006568384177492392</v>
      </c>
      <c r="N1559" s="1">
        <v>0.006553898008863301</v>
      </c>
      <c r="O1559" s="1">
        <v>-0.006601515632782107</v>
      </c>
      <c r="P1559" s="1">
        <v>0.01000866134154554</v>
      </c>
      <c r="Q1559" s="1">
        <v>0.0253623188405796</v>
      </c>
      <c r="R1559" s="1">
        <v>0.04291179481653096</v>
      </c>
    </row>
    <row r="1560" spans="1:18">
      <c r="A1560" s="3">
        <v>41628</v>
      </c>
      <c r="B1560" s="1">
        <v>0.004820979521933833</v>
      </c>
      <c r="C1560" s="1">
        <v>0.006038180412295979</v>
      </c>
      <c r="D1560" s="1">
        <v>0.004304485727231411</v>
      </c>
      <c r="E1560" s="1">
        <v>0.004961867053494107</v>
      </c>
      <c r="F1560" s="1">
        <v>0.009935247719069507</v>
      </c>
      <c r="G1560" s="1">
        <v>0.02141517813085958</v>
      </c>
      <c r="H1560" s="1">
        <v>-0.0008496327108593604</v>
      </c>
      <c r="I1560" s="1">
        <v>-4.045021084664313E-05</v>
      </c>
      <c r="J1560" s="1">
        <v>0.0006792851196231187</v>
      </c>
      <c r="K1560" s="1">
        <v>0.001154837499440564</v>
      </c>
      <c r="L1560" s="1">
        <v>0.006733111394999991</v>
      </c>
      <c r="M1560" s="1">
        <v>0.00805850182300305</v>
      </c>
      <c r="N1560" s="1">
        <v>-0.0006821282401090478</v>
      </c>
      <c r="O1560" s="1">
        <v>0.0007389071916317214</v>
      </c>
      <c r="P1560" s="1">
        <v>-0.002477370176274363</v>
      </c>
      <c r="Q1560" s="1">
        <v>-0.02544169611307434</v>
      </c>
      <c r="R1560" s="1">
        <v>-0.006456669899430056</v>
      </c>
    </row>
    <row r="1561" spans="1:18">
      <c r="A1561" s="3">
        <v>41631</v>
      </c>
      <c r="B1561" s="1">
        <v>0.005469057247175835</v>
      </c>
      <c r="C1561" s="1">
        <v>0.007232781357913831</v>
      </c>
      <c r="D1561" s="1">
        <v>0.006485450033837159</v>
      </c>
      <c r="E1561" s="1">
        <v>0.006613567148552324</v>
      </c>
      <c r="F1561" s="1">
        <v>-0.001660878248210484</v>
      </c>
      <c r="G1561" s="1">
        <v>-0.003671497584540995</v>
      </c>
      <c r="H1561" s="1">
        <v>0.001178096267294926</v>
      </c>
      <c r="I1561" s="1">
        <v>0.0007483591719505966</v>
      </c>
      <c r="J1561" s="1">
        <v>0.00489595096705564</v>
      </c>
      <c r="K1561" s="1">
        <v>0.0003870705234567673</v>
      </c>
      <c r="L1561" s="1">
        <v>-0.001952420813699396</v>
      </c>
      <c r="M1561" s="1">
        <v>-0.002322188199995967</v>
      </c>
      <c r="N1561" s="1">
        <v>-0.001588582066397781</v>
      </c>
      <c r="O1561" s="1">
        <v>0.0003983140902414917</v>
      </c>
      <c r="P1561" s="1">
        <v>0.002879248939044565</v>
      </c>
      <c r="Q1561" s="1">
        <v>-0.05438723712835392</v>
      </c>
      <c r="R1561" s="1">
        <v>-0.01704738769658209</v>
      </c>
    </row>
    <row r="1562" spans="1:18">
      <c r="A1562" s="3">
        <v>41632</v>
      </c>
      <c r="B1562" s="1">
        <v>0.003028415113152105</v>
      </c>
      <c r="C1562" s="1">
        <v>0.0006406968478076536</v>
      </c>
      <c r="D1562" s="1">
        <v>0.001568891130161898</v>
      </c>
      <c r="E1562" s="1">
        <v>0.00168466665367939</v>
      </c>
      <c r="F1562" s="1">
        <v>-0.006657933110840952</v>
      </c>
      <c r="G1562" s="1">
        <v>-0.01425523661753292</v>
      </c>
      <c r="H1562" s="1">
        <v>0.001274031868491621</v>
      </c>
      <c r="I1562" s="1">
        <v>0.0002223187849266228</v>
      </c>
      <c r="J1562" s="1">
        <v>0.002435603117001639</v>
      </c>
      <c r="K1562" s="1">
        <v>-0.002417264324981683</v>
      </c>
      <c r="L1562" s="1">
        <v>0.001167775673984073</v>
      </c>
      <c r="M1562" s="1">
        <v>0.002245200626184385</v>
      </c>
      <c r="N1562" s="1">
        <v>0.001106318445684762</v>
      </c>
      <c r="O1562" s="1">
        <v>-0.002247621211853512</v>
      </c>
      <c r="P1562" s="1">
        <v>0.004272457615587699</v>
      </c>
      <c r="Q1562" s="1">
        <v>-0.04294478527607348</v>
      </c>
      <c r="R1562" s="1">
        <v>0.02436701829377963</v>
      </c>
    </row>
    <row r="1563" spans="1:18">
      <c r="A1563" s="3">
        <v>41633</v>
      </c>
      <c r="B1563" s="1">
        <v>0</v>
      </c>
      <c r="C1563" s="1">
        <v>0</v>
      </c>
      <c r="D1563" s="1">
        <v>0</v>
      </c>
      <c r="E1563" s="1">
        <v>2.536701848132594E-06</v>
      </c>
      <c r="F1563" s="1">
        <v>0</v>
      </c>
      <c r="G1563" s="1">
        <v>0</v>
      </c>
      <c r="H1563" s="1">
        <v>0</v>
      </c>
      <c r="I1563" s="1">
        <v>0</v>
      </c>
      <c r="J1563" s="1">
        <v>0.0001635792563723371</v>
      </c>
      <c r="K1563" s="1">
        <v>-9.464801858016791E-05</v>
      </c>
      <c r="L1563" s="1">
        <v>0</v>
      </c>
      <c r="M1563" s="1">
        <v>0</v>
      </c>
      <c r="N1563" s="1">
        <v>0.0002731697625906193</v>
      </c>
      <c r="O1563" s="1">
        <v>-0.0001689034814692514</v>
      </c>
      <c r="P1563" s="1">
        <v>0</v>
      </c>
      <c r="Q1563" s="1">
        <v>0</v>
      </c>
      <c r="R1563" s="1">
        <v>0</v>
      </c>
    </row>
    <row r="1564" spans="1:18">
      <c r="A1564" s="3">
        <v>41634</v>
      </c>
      <c r="B1564" s="1">
        <v>0.004746090399288416</v>
      </c>
      <c r="C1564" s="1">
        <v>0</v>
      </c>
      <c r="D1564" s="1">
        <v>0.003468531468531433</v>
      </c>
      <c r="E1564" s="1">
        <v>0.003317997600286171</v>
      </c>
      <c r="F1564" s="1">
        <v>-0.001712084946535408</v>
      </c>
      <c r="G1564" s="1">
        <v>-0.005804230201672422</v>
      </c>
      <c r="H1564" s="1">
        <v>0.0007157310618444157</v>
      </c>
      <c r="I1564" s="1">
        <v>-0.0006466018044231081</v>
      </c>
      <c r="J1564" s="1">
        <v>0.002945722790952399</v>
      </c>
      <c r="K1564" s="1">
        <v>-0.001019382836505489</v>
      </c>
      <c r="L1564" s="1">
        <v>-1.568814478281055E-05</v>
      </c>
      <c r="M1564" s="1">
        <v>0.001150913537620646</v>
      </c>
      <c r="N1564" s="1">
        <v>-0.0009185928151147493</v>
      </c>
      <c r="O1564" s="1">
        <v>-0.0008111608070069387</v>
      </c>
      <c r="P1564" s="1">
        <v>0.006096900065033495</v>
      </c>
      <c r="Q1564" s="1">
        <v>-0.01201923076923084</v>
      </c>
      <c r="R1564" s="1">
        <v>-0.01492374341903335</v>
      </c>
    </row>
    <row r="1565" spans="1:18">
      <c r="A1565" s="3">
        <v>41635</v>
      </c>
      <c r="B1565" s="1">
        <v>-0.0001498569093570934</v>
      </c>
      <c r="C1565" s="1">
        <v>0.01252695588677</v>
      </c>
      <c r="D1565" s="1">
        <v>0.004850309416290388</v>
      </c>
      <c r="E1565" s="1">
        <v>0.004749845141226894</v>
      </c>
      <c r="F1565" s="1">
        <v>-0.00152144455726988</v>
      </c>
      <c r="G1565" s="1">
        <v>-0.005442311498119912</v>
      </c>
      <c r="H1565" s="1">
        <v>0.001147882598099725</v>
      </c>
      <c r="I1565" s="1">
        <v>-0.0008795430420057704</v>
      </c>
      <c r="J1565" s="1">
        <v>0.006817124346935932</v>
      </c>
      <c r="K1565" s="1">
        <v>0.0009811080380621728</v>
      </c>
      <c r="L1565" s="1">
        <v>0.001002488178797556</v>
      </c>
      <c r="M1565" s="1">
        <v>0.004536776630468031</v>
      </c>
      <c r="N1565" s="1">
        <v>-0.001143084339744527</v>
      </c>
      <c r="O1565" s="1">
        <v>-3.208961335843252E-05</v>
      </c>
      <c r="P1565" s="1">
        <v>0.01067898408252299</v>
      </c>
      <c r="Q1565" s="1">
        <v>0.01054339010543393</v>
      </c>
      <c r="R1565" s="1">
        <v>-0.01395899927800859</v>
      </c>
    </row>
    <row r="1566" spans="1:18">
      <c r="A1566" s="3">
        <v>41638</v>
      </c>
      <c r="B1566" s="1">
        <v>-0.0001065808852026562</v>
      </c>
      <c r="C1566" s="1">
        <v>-0.003353666118380172</v>
      </c>
      <c r="D1566" s="1">
        <v>0.001608965823346686</v>
      </c>
      <c r="E1566" s="1">
        <v>0.001873845098267823</v>
      </c>
      <c r="F1566" s="1">
        <v>0.005462417817141629</v>
      </c>
      <c r="G1566" s="1">
        <v>0.009750273604616444</v>
      </c>
      <c r="H1566" s="1">
        <v>-0.0004674463318692368</v>
      </c>
      <c r="I1566" s="1">
        <v>0.0004047435949325884</v>
      </c>
      <c r="J1566" s="1">
        <v>0.002308923995644419</v>
      </c>
      <c r="K1566" s="1">
        <v>0.002399394877642846</v>
      </c>
      <c r="L1566" s="1">
        <v>-0.003712074075351124</v>
      </c>
      <c r="M1566" s="1">
        <v>-0.007602076265990854</v>
      </c>
      <c r="N1566" s="1">
        <v>-0.004876107075330816</v>
      </c>
      <c r="O1566" s="1">
        <v>0.002113671763490865</v>
      </c>
      <c r="P1566" s="1">
        <v>-0.003904011938548391</v>
      </c>
      <c r="Q1566" s="1">
        <v>0.08828250401284099</v>
      </c>
      <c r="R1566" s="1">
        <v>0.04921013734298074</v>
      </c>
    </row>
    <row r="1567" spans="1:18">
      <c r="A1567" s="3">
        <v>41639</v>
      </c>
      <c r="B1567" s="1">
        <v>0.004021737550510274</v>
      </c>
      <c r="C1567" s="1">
        <v>0.002600351466284678</v>
      </c>
      <c r="D1567" s="1">
        <v>0.002714230321830158</v>
      </c>
      <c r="E1567" s="1">
        <v>0.00271760288337175</v>
      </c>
      <c r="F1567" s="1">
        <v>-0.004113458383370405</v>
      </c>
      <c r="G1567" s="1">
        <v>-0.008966400630603943</v>
      </c>
      <c r="H1567" s="1">
        <v>0.0003264830714115874</v>
      </c>
      <c r="I1567" s="1">
        <v>0.0003236638750658827</v>
      </c>
      <c r="J1567" s="1">
        <v>-0.001510121635269979</v>
      </c>
      <c r="K1567" s="1">
        <v>-0.0009113221876135835</v>
      </c>
      <c r="L1567" s="1">
        <v>-0.01089691505770551</v>
      </c>
      <c r="M1567" s="1">
        <v>-0.005498126106832424</v>
      </c>
      <c r="N1567" s="1">
        <v>0.0004374999999998685</v>
      </c>
      <c r="O1567" s="1">
        <v>-0.0009081137092190605</v>
      </c>
      <c r="P1567" s="1">
        <v>-0.001458037935739398</v>
      </c>
      <c r="Q1567" s="1">
        <v>0.01179941002949847</v>
      </c>
      <c r="R1567" s="1">
        <v>0.06484544784579693</v>
      </c>
    </row>
    <row r="1568" spans="1:18">
      <c r="A1568" s="3">
        <v>41640</v>
      </c>
      <c r="B1568" s="1">
        <v>0</v>
      </c>
      <c r="C1568" s="1">
        <v>0</v>
      </c>
      <c r="D1568" s="1">
        <v>5.524251463917551E-05</v>
      </c>
      <c r="E1568" s="1">
        <v>1.753388423120228E-05</v>
      </c>
      <c r="F1568" s="1">
        <v>0</v>
      </c>
      <c r="G1568" s="1">
        <v>0</v>
      </c>
      <c r="H1568" s="1">
        <v>0</v>
      </c>
      <c r="I1568" s="1">
        <v>0</v>
      </c>
      <c r="J1568" s="1">
        <v>0.0001130236192978806</v>
      </c>
      <c r="K1568" s="1">
        <v>0</v>
      </c>
      <c r="L1568" s="1">
        <v>0</v>
      </c>
      <c r="M1568" s="1">
        <v>0</v>
      </c>
      <c r="N1568" s="1">
        <v>0.0009121009558319404</v>
      </c>
      <c r="O1568" s="1">
        <v>0</v>
      </c>
      <c r="P1568" s="1">
        <v>0</v>
      </c>
      <c r="Q1568" s="1">
        <v>0</v>
      </c>
      <c r="R1568" s="1">
        <v>0</v>
      </c>
    </row>
    <row r="1569" spans="1:18">
      <c r="A1569" s="3">
        <v>41641</v>
      </c>
      <c r="B1569" s="1">
        <v>-0.008715807316054369</v>
      </c>
      <c r="C1569" s="1">
        <v>-0.01578207300142032</v>
      </c>
      <c r="D1569" s="1">
        <v>-0.009777384963818192</v>
      </c>
      <c r="E1569" s="1">
        <v>-0.009358755349828329</v>
      </c>
      <c r="F1569" s="1">
        <v>0.003977595032591763</v>
      </c>
      <c r="G1569" s="1">
        <v>0.005567707297673419</v>
      </c>
      <c r="H1569" s="1">
        <v>-0.002672759028280014</v>
      </c>
      <c r="I1569" s="1">
        <v>0.0007482305358947894</v>
      </c>
      <c r="J1569" s="1">
        <v>-0.02137048297405864</v>
      </c>
      <c r="K1569" s="1">
        <v>-0.002346702036481685</v>
      </c>
      <c r="L1569" s="1">
        <v>-0.002776110026520451</v>
      </c>
      <c r="M1569" s="1">
        <v>-0.01886323635987175</v>
      </c>
      <c r="N1569" s="1">
        <v>0.006516203125780162</v>
      </c>
      <c r="O1569" s="1">
        <v>-0.002416342916900516</v>
      </c>
      <c r="P1569" s="1">
        <v>-0.01180189955659161</v>
      </c>
      <c r="Q1569" s="1">
        <v>0.0371720116618075</v>
      </c>
      <c r="R1569" s="1">
        <v>-0.002008266934979464</v>
      </c>
    </row>
    <row r="1570" spans="1:18">
      <c r="A1570" s="3">
        <v>41642</v>
      </c>
      <c r="B1570" s="1">
        <v>-0.0003054747835737892</v>
      </c>
      <c r="C1570" s="1">
        <v>0.004739379293030588</v>
      </c>
      <c r="D1570" s="1">
        <v>-0.0007252036148610586</v>
      </c>
      <c r="E1570" s="1">
        <v>-0.0001399081157663629</v>
      </c>
      <c r="F1570" s="1">
        <v>-0.0001387150252054603</v>
      </c>
      <c r="G1570" s="1">
        <v>-0.002867312635950192</v>
      </c>
      <c r="H1570" s="1">
        <v>-0.004033149659924296</v>
      </c>
      <c r="I1570" s="1">
        <v>-0.001566067856204612</v>
      </c>
      <c r="J1570" s="1">
        <v>-0.01023806132412253</v>
      </c>
      <c r="K1570" s="1">
        <v>0.0001689465618712749</v>
      </c>
      <c r="L1570" s="1">
        <v>-0.003947292874777575</v>
      </c>
      <c r="M1570" s="1">
        <v>-0.009560189093364646</v>
      </c>
      <c r="N1570" s="1">
        <v>0.001996775393773964</v>
      </c>
      <c r="O1570" s="1">
        <v>0.0006214939063866609</v>
      </c>
      <c r="P1570" s="1">
        <v>-0.0100856740049885</v>
      </c>
      <c r="Q1570" s="1">
        <v>-0.03302881236823618</v>
      </c>
      <c r="R1570" s="1">
        <v>-0.00888440195481377</v>
      </c>
    </row>
    <row r="1571" spans="1:18">
      <c r="A1571" s="3">
        <v>41645</v>
      </c>
      <c r="B1571" s="1">
        <v>-0.002495675937088215</v>
      </c>
      <c r="C1571" s="1">
        <v>-0.00171495443865799</v>
      </c>
      <c r="D1571" s="1">
        <v>-0.00340534807123305</v>
      </c>
      <c r="E1571" s="1">
        <v>-0.003438343728162652</v>
      </c>
      <c r="F1571" s="1">
        <v>0.005370031367480044</v>
      </c>
      <c r="G1571" s="1">
        <v>0.009419930589985137</v>
      </c>
      <c r="H1571" s="1">
        <v>-0.0007193158507019515</v>
      </c>
      <c r="I1571" s="1">
        <v>0.001194102348738513</v>
      </c>
      <c r="J1571" s="1">
        <v>-0.005009683420694411</v>
      </c>
      <c r="K1571" s="1">
        <v>0.001724288689514131</v>
      </c>
      <c r="L1571" s="1">
        <v>0.00118167538512548</v>
      </c>
      <c r="M1571" s="1">
        <v>-0.0009588544885044126</v>
      </c>
      <c r="N1571" s="1">
        <v>-0.001720488668292219</v>
      </c>
      <c r="O1571" s="1">
        <v>0.001416183502876089</v>
      </c>
      <c r="P1571" s="1">
        <v>-0.007696099912357535</v>
      </c>
      <c r="Q1571" s="1">
        <v>-0.01526162790697672</v>
      </c>
      <c r="R1571" s="1">
        <v>-0.03931476833154168</v>
      </c>
    </row>
    <row r="1572" spans="1:18">
      <c r="A1572" s="3">
        <v>41646</v>
      </c>
      <c r="B1572" s="1">
        <v>0.00609186988918009</v>
      </c>
      <c r="C1572" s="1">
        <v>0.01362075454370304</v>
      </c>
      <c r="D1572" s="1">
        <v>0.003473000224064382</v>
      </c>
      <c r="E1572" s="1">
        <v>0.003588079658413346</v>
      </c>
      <c r="F1572" s="1">
        <v>0.00149773152573407</v>
      </c>
      <c r="G1572" s="1">
        <v>0.003634577603143452</v>
      </c>
      <c r="H1572" s="1">
        <v>0.002363898121323205</v>
      </c>
      <c r="I1572" s="1">
        <v>0.0007378432740026142</v>
      </c>
      <c r="J1572" s="1">
        <v>0.007523387107444934</v>
      </c>
      <c r="K1572" s="1">
        <v>0.0001029397793472775</v>
      </c>
      <c r="L1572" s="1">
        <v>-0.00148494662348575</v>
      </c>
      <c r="M1572" s="1">
        <v>0.002260802798276451</v>
      </c>
      <c r="N1572" s="1">
        <v>0.00224420969101824</v>
      </c>
      <c r="O1572" s="1">
        <v>8.75787071754619E-05</v>
      </c>
      <c r="P1572" s="1">
        <v>0.006444757252076938</v>
      </c>
      <c r="Q1572" s="1">
        <v>-0.04649446494464948</v>
      </c>
      <c r="R1572" s="1">
        <v>0.0556790897201449</v>
      </c>
    </row>
    <row r="1573" spans="1:18">
      <c r="A1573" s="3">
        <v>41647</v>
      </c>
      <c r="B1573" s="1">
        <v>8.734024392786921E-05</v>
      </c>
      <c r="C1573" s="1">
        <v>-9.593297482823893E-05</v>
      </c>
      <c r="D1573" s="1">
        <v>0.001618845595623641</v>
      </c>
      <c r="E1573" s="1">
        <v>0.001752227157413744</v>
      </c>
      <c r="F1573" s="1">
        <v>-0.005450983159755562</v>
      </c>
      <c r="G1573" s="1">
        <v>-0.003817167465988036</v>
      </c>
      <c r="H1573" s="1">
        <v>0.001941627065749296</v>
      </c>
      <c r="I1573" s="1">
        <v>0.001333198666801261</v>
      </c>
      <c r="J1573" s="1">
        <v>0.009134186038507686</v>
      </c>
      <c r="K1573" s="1">
        <v>-0.001737012629212442</v>
      </c>
      <c r="L1573" s="1">
        <v>-0.009520354482647098</v>
      </c>
      <c r="M1573" s="1">
        <v>-0.007554477357848199</v>
      </c>
      <c r="N1573" s="1">
        <v>0.002338153971769064</v>
      </c>
      <c r="O1573" s="1">
        <v>-0.001349933867117792</v>
      </c>
      <c r="P1573" s="1">
        <v>0.007664989236106479</v>
      </c>
      <c r="Q1573" s="1">
        <v>-0.003869969040247723</v>
      </c>
      <c r="R1573" s="1">
        <v>0.02042088769731665</v>
      </c>
    </row>
    <row r="1574" spans="1:18">
      <c r="A1574" s="3">
        <v>41648</v>
      </c>
      <c r="B1574" s="1">
        <v>0.0003432657000845829</v>
      </c>
      <c r="C1574" s="1">
        <v>-0.00656137900891729</v>
      </c>
      <c r="D1574" s="1">
        <v>-0.003120994259599885</v>
      </c>
      <c r="E1574" s="1">
        <v>-0.002906856901029653</v>
      </c>
      <c r="F1574" s="1">
        <v>0.003740635739121867</v>
      </c>
      <c r="G1574" s="1">
        <v>0.00786009039103952</v>
      </c>
      <c r="H1574" s="1">
        <v>0.001327304421693487</v>
      </c>
      <c r="I1574" s="1">
        <v>0.0008472695729357937</v>
      </c>
      <c r="J1574" s="1">
        <v>-0.004023141703442645</v>
      </c>
      <c r="K1574" s="1">
        <v>-0.0001095111541304927</v>
      </c>
      <c r="L1574" s="1">
        <v>-0.01094513686474419</v>
      </c>
      <c r="M1574" s="1">
        <v>-0.008169479168900096</v>
      </c>
      <c r="N1574" s="1">
        <v>-0.0002098195551826221</v>
      </c>
      <c r="O1574" s="1">
        <v>-0.0003426116398831391</v>
      </c>
      <c r="P1574" s="1">
        <v>-0.006164271717831404</v>
      </c>
      <c r="Q1574" s="1">
        <v>0.001554001554001649</v>
      </c>
      <c r="R1574" s="1">
        <v>-0.02047447000690727</v>
      </c>
    </row>
    <row r="1575" spans="1:18">
      <c r="A1575" s="3">
        <v>41649</v>
      </c>
      <c r="B1575" s="1">
        <v>0.002310488837234725</v>
      </c>
      <c r="C1575" s="1">
        <v>0.004496142331340991</v>
      </c>
      <c r="D1575" s="1">
        <v>0.005534745904847149</v>
      </c>
      <c r="E1575" s="1">
        <v>0.005969046015826374</v>
      </c>
      <c r="F1575" s="1">
        <v>0.009762797681167168</v>
      </c>
      <c r="G1575" s="1">
        <v>0.01959446285825694</v>
      </c>
      <c r="H1575" s="1">
        <v>0.001475773455519303</v>
      </c>
      <c r="I1575" s="1">
        <v>0.002579968959748546</v>
      </c>
      <c r="J1575" s="1">
        <v>-0.00590431708129191</v>
      </c>
      <c r="K1575" s="1">
        <v>0.006305751091422396</v>
      </c>
      <c r="L1575" s="1">
        <v>0.01069757403937643</v>
      </c>
      <c r="M1575" s="1">
        <v>0.007285541335178003</v>
      </c>
      <c r="N1575" s="1">
        <v>-0.004283686192210312</v>
      </c>
      <c r="O1575" s="1">
        <v>0.006405917756528989</v>
      </c>
      <c r="P1575" s="1">
        <v>-0.008694461559526245</v>
      </c>
      <c r="Q1575" s="1">
        <v>-0.05818463925523665</v>
      </c>
      <c r="R1575" s="1">
        <v>-0.1703316671774524</v>
      </c>
    </row>
    <row r="1576" spans="1:18">
      <c r="A1576" s="3">
        <v>41652</v>
      </c>
      <c r="B1576" s="1">
        <v>-0.01246669051874028</v>
      </c>
      <c r="C1576" s="1">
        <v>0.002772139728661527</v>
      </c>
      <c r="D1576" s="1">
        <v>-0.004447903925275276</v>
      </c>
      <c r="E1576" s="1">
        <v>-0.004520260227413919</v>
      </c>
      <c r="F1576" s="1">
        <v>0.003577310582571602</v>
      </c>
      <c r="G1576" s="1">
        <v>0.007266469069700632</v>
      </c>
      <c r="H1576" s="1">
        <v>-0.004526683608640281</v>
      </c>
      <c r="I1576" s="1">
        <v>-0.001749060131481128</v>
      </c>
      <c r="J1576" s="1">
        <v>-0.008636674524507115</v>
      </c>
      <c r="K1576" s="1">
        <v>0.002373126075202681</v>
      </c>
      <c r="L1576" s="1">
        <v>0.007123364343869065</v>
      </c>
      <c r="M1576" s="1">
        <v>-0.00141652179511953</v>
      </c>
      <c r="N1576" s="1">
        <v>-0.00179771380396232</v>
      </c>
      <c r="O1576" s="1">
        <v>0.002807254853397945</v>
      </c>
      <c r="P1576" s="1">
        <v>-0.01131215469613267</v>
      </c>
      <c r="Q1576" s="1">
        <v>0.09390444810543652</v>
      </c>
      <c r="R1576" s="1">
        <v>-0.03704200098395116</v>
      </c>
    </row>
    <row r="1577" spans="1:18">
      <c r="A1577" s="3">
        <v>41653</v>
      </c>
      <c r="B1577" s="1">
        <v>0.0108229947293792</v>
      </c>
      <c r="C1577" s="1">
        <v>0.002439557044620511</v>
      </c>
      <c r="D1577" s="1">
        <v>0.003239137719200258</v>
      </c>
      <c r="E1577" s="1">
        <v>0.003399059149864492</v>
      </c>
      <c r="F1577" s="1">
        <v>-0.0051458545806079</v>
      </c>
      <c r="G1577" s="1">
        <v>-0.007308970099667689</v>
      </c>
      <c r="H1577" s="1">
        <v>0.0002393298763461171</v>
      </c>
      <c r="I1577" s="1">
        <v>0.000251742055020765</v>
      </c>
      <c r="J1577" s="1">
        <v>0.009435204463720037</v>
      </c>
      <c r="K1577" s="1">
        <v>-0.0001766600738383195</v>
      </c>
      <c r="L1577" s="1">
        <v>0.00227842022035718</v>
      </c>
      <c r="M1577" s="1">
        <v>0.001160616416274518</v>
      </c>
      <c r="N1577" s="1">
        <v>0.00185063281706066</v>
      </c>
      <c r="O1577" s="1">
        <v>0.0006573404120915338</v>
      </c>
      <c r="P1577" s="1">
        <v>0.009304144954666915</v>
      </c>
      <c r="Q1577" s="1">
        <v>-0.07530120481927716</v>
      </c>
      <c r="R1577" s="1">
        <v>0.04613379138971685</v>
      </c>
    </row>
    <row r="1578" spans="1:18">
      <c r="A1578" s="3">
        <v>41654</v>
      </c>
      <c r="B1578" s="1">
        <v>0.005191767582356066</v>
      </c>
      <c r="C1578" s="1">
        <v>0.01649866894796426</v>
      </c>
      <c r="D1578" s="1">
        <v>0.004787352482743312</v>
      </c>
      <c r="E1578" s="1">
        <v>0.004755494683133632</v>
      </c>
      <c r="F1578" s="1">
        <v>-0.0002471032156809994</v>
      </c>
      <c r="G1578" s="1">
        <v>-0.001051826353031138</v>
      </c>
      <c r="H1578" s="1">
        <v>0.00332323071196905</v>
      </c>
      <c r="I1578" s="1">
        <v>0.001167789153654786</v>
      </c>
      <c r="J1578" s="1">
        <v>0.01186799409929296</v>
      </c>
      <c r="K1578" s="1">
        <v>-0.004667321176155204</v>
      </c>
      <c r="L1578" s="1">
        <v>0.000866988568891891</v>
      </c>
      <c r="M1578" s="1">
        <v>0.007449389235954618</v>
      </c>
      <c r="N1578" s="1">
        <v>0.004525055168480785</v>
      </c>
      <c r="O1578" s="1">
        <v>-0.005981000912267498</v>
      </c>
      <c r="P1578" s="1">
        <v>0.008733926668235359</v>
      </c>
      <c r="Q1578" s="1">
        <v>0</v>
      </c>
      <c r="R1578" s="1">
        <v>-0.01328333895797096</v>
      </c>
    </row>
    <row r="1579" spans="1:18">
      <c r="A1579" s="3">
        <v>41655</v>
      </c>
      <c r="B1579" s="1">
        <v>-0.001321680442083362</v>
      </c>
      <c r="C1579" s="1">
        <v>-0.005856359752294038</v>
      </c>
      <c r="D1579" s="1">
        <v>-0.0006648199445983272</v>
      </c>
      <c r="E1579" s="1">
        <v>-0.0006159652852998354</v>
      </c>
      <c r="F1579" s="1">
        <v>0.004138331841440746</v>
      </c>
      <c r="G1579" s="1">
        <v>0.007944864554417563</v>
      </c>
      <c r="H1579" s="1">
        <v>-0.0003974668115213076</v>
      </c>
      <c r="I1579" s="1">
        <v>-0.0006033243169866198</v>
      </c>
      <c r="J1579" s="1">
        <v>-0.002961405933733618</v>
      </c>
      <c r="K1579" s="1">
        <v>0.001889145355304711</v>
      </c>
      <c r="L1579" s="1">
        <v>0.001898997662279411</v>
      </c>
      <c r="M1579" s="1">
        <v>-0.002066996249573738</v>
      </c>
      <c r="N1579" s="1">
        <v>-0.001443963123403336</v>
      </c>
      <c r="O1579" s="1">
        <v>0.001708975631697918</v>
      </c>
      <c r="P1579" s="1">
        <v>-0.006847059469250016</v>
      </c>
      <c r="Q1579" s="1">
        <v>0.02035830618892498</v>
      </c>
      <c r="R1579" s="1">
        <v>-0.000249938748563272</v>
      </c>
    </row>
    <row r="1580" spans="1:18">
      <c r="A1580" s="3">
        <v>41656</v>
      </c>
      <c r="B1580" s="1">
        <v>-0.003878237234035131</v>
      </c>
      <c r="C1580" s="1">
        <v>0.001235660640265035</v>
      </c>
      <c r="D1580" s="1">
        <v>-0.001330524448386772</v>
      </c>
      <c r="E1580" s="1">
        <v>-0.001265305132555961</v>
      </c>
      <c r="F1580" s="1">
        <v>0.001962512681490836</v>
      </c>
      <c r="G1580" s="1">
        <v>0.004558404558404616</v>
      </c>
      <c r="H1580" s="1">
        <v>0.003410737638285033</v>
      </c>
      <c r="I1580" s="1">
        <v>-0.0001307991830081789</v>
      </c>
      <c r="J1580" s="1">
        <v>0.001617089974311536</v>
      </c>
      <c r="K1580" s="1">
        <v>4.720544843084262E-05</v>
      </c>
      <c r="L1580" s="1">
        <v>0.0001398375646848304</v>
      </c>
      <c r="M1580" s="1">
        <v>0.003437893702888939</v>
      </c>
      <c r="N1580" s="1">
        <v>0.003893214682981094</v>
      </c>
      <c r="O1580" s="1">
        <v>-6.435264103232807E-05</v>
      </c>
      <c r="P1580" s="1">
        <v>0.001740836430456305</v>
      </c>
      <c r="Q1580" s="1">
        <v>-0.00718276137270546</v>
      </c>
      <c r="R1580" s="1">
        <v>-0.008587213423750462</v>
      </c>
    </row>
    <row r="1581" spans="1:18">
      <c r="A1581" s="3">
        <v>41659</v>
      </c>
      <c r="B1581" s="1">
        <v>0</v>
      </c>
      <c r="C1581" s="1">
        <v>-0.0002923413566739974</v>
      </c>
      <c r="D1581" s="1">
        <v>-0.0002775618963027915</v>
      </c>
      <c r="E1581" s="1">
        <v>-0.0002244093762926447</v>
      </c>
      <c r="F1581" s="1">
        <v>0</v>
      </c>
      <c r="G1581" s="1">
        <v>0</v>
      </c>
      <c r="H1581" s="1">
        <v>0</v>
      </c>
      <c r="I1581" s="1">
        <v>0</v>
      </c>
      <c r="J1581" s="1">
        <v>0.0001698744094735805</v>
      </c>
      <c r="K1581" s="1">
        <v>0.0008931288358104972</v>
      </c>
      <c r="L1581" s="1">
        <v>0</v>
      </c>
      <c r="M1581" s="1">
        <v>0</v>
      </c>
      <c r="N1581" s="1">
        <v>0</v>
      </c>
      <c r="O1581" s="1">
        <v>0.001309541345895671</v>
      </c>
      <c r="P1581" s="1">
        <v>0</v>
      </c>
      <c r="Q1581" s="1">
        <v>0</v>
      </c>
      <c r="R1581" s="1">
        <v>0</v>
      </c>
    </row>
    <row r="1582" spans="1:18">
      <c r="A1582" s="3">
        <v>41660</v>
      </c>
      <c r="B1582" s="1">
        <v>0.002796536657505566</v>
      </c>
      <c r="C1582" s="1">
        <v>-3.151906115228531E-05</v>
      </c>
      <c r="D1582" s="1">
        <v>0.001332666999833476</v>
      </c>
      <c r="E1582" s="1">
        <v>0.001392822983337982</v>
      </c>
      <c r="F1582" s="1">
        <v>0.001938750103743114</v>
      </c>
      <c r="G1582" s="1">
        <v>0.005104934770277847</v>
      </c>
      <c r="H1582" s="1">
        <v>-0.002712270381655113</v>
      </c>
      <c r="I1582" s="1">
        <v>-0.0004025116728384459</v>
      </c>
      <c r="J1582" s="1">
        <v>0.002651203998854657</v>
      </c>
      <c r="K1582" s="1">
        <v>-0.0009304994557829405</v>
      </c>
      <c r="L1582" s="1">
        <v>-0.001691398475744066</v>
      </c>
      <c r="M1582" s="1">
        <v>0.001383214164113022</v>
      </c>
      <c r="N1582" s="1">
        <v>-0.001563558017851574</v>
      </c>
      <c r="O1582" s="1">
        <v>-0.001601578344984866</v>
      </c>
      <c r="P1582" s="1">
        <v>0.0002620508930419874</v>
      </c>
      <c r="Q1582" s="1">
        <v>0.03456591639871376</v>
      </c>
      <c r="R1582" s="1">
        <v>-0.01212556571595413</v>
      </c>
    </row>
    <row r="1583" spans="1:18">
      <c r="A1583" s="3">
        <v>41661</v>
      </c>
      <c r="B1583" s="1">
        <v>0.0006952205625756491</v>
      </c>
      <c r="C1583" s="1">
        <v>-0.0005708632117182866</v>
      </c>
      <c r="D1583" s="1">
        <v>0.001885432263073028</v>
      </c>
      <c r="E1583" s="1">
        <v>0.002075037573987526</v>
      </c>
      <c r="F1583" s="1">
        <v>-0.003313353809859865</v>
      </c>
      <c r="G1583" s="1">
        <v>-0.004608728367193282</v>
      </c>
      <c r="H1583" s="1">
        <v>3.532008830009481E-05</v>
      </c>
      <c r="I1583" s="1">
        <v>-0.00100668438431184</v>
      </c>
      <c r="J1583" s="1">
        <v>0.003338316896513982</v>
      </c>
      <c r="K1583" s="1">
        <v>-0.0002338295349756381</v>
      </c>
      <c r="L1583" s="1">
        <v>0.006585781626397669</v>
      </c>
      <c r="M1583" s="1">
        <v>0.01109292985103161</v>
      </c>
      <c r="N1583" s="1">
        <v>0.0008508224617129745</v>
      </c>
      <c r="O1583" s="1">
        <v>0.0002899291580991115</v>
      </c>
      <c r="P1583" s="1">
        <v>0.00244057139705478</v>
      </c>
      <c r="Q1583" s="1">
        <v>-0.002331002331002252</v>
      </c>
      <c r="R1583" s="1">
        <v>0.01637034462027276</v>
      </c>
    </row>
    <row r="1584" spans="1:18">
      <c r="A1584" s="3">
        <v>41662</v>
      </c>
      <c r="B1584" s="1">
        <v>-0.008877302884444105</v>
      </c>
      <c r="C1584" s="1">
        <v>-0.01085084425630634</v>
      </c>
      <c r="D1584" s="1">
        <v>-0.007416837327724468</v>
      </c>
      <c r="E1584" s="1">
        <v>-0.00729141105830633</v>
      </c>
      <c r="F1584" s="1">
        <v>0.006934632939838759</v>
      </c>
      <c r="G1584" s="1">
        <v>0.01946518000566955</v>
      </c>
      <c r="H1584" s="1">
        <v>2.648913062675007E-05</v>
      </c>
      <c r="I1584" s="1">
        <v>0.001027852795356443</v>
      </c>
      <c r="J1584" s="1">
        <v>-0.007642469966465004</v>
      </c>
      <c r="K1584" s="1">
        <v>0.005460153485149499</v>
      </c>
      <c r="L1584" s="1">
        <v>0.001586974722100454</v>
      </c>
      <c r="M1584" s="1">
        <v>0.0005674772483659218</v>
      </c>
      <c r="N1584" s="1">
        <v>-0.00898148262224796</v>
      </c>
      <c r="O1584" s="1">
        <v>0.006267900796692594</v>
      </c>
      <c r="P1584" s="1">
        <v>-0.004690444423047779</v>
      </c>
      <c r="Q1584" s="1">
        <v>0.07242990654205594</v>
      </c>
      <c r="R1584" s="1">
        <v>0.02802640383995758</v>
      </c>
    </row>
    <row r="1585" spans="1:18">
      <c r="A1585" s="3">
        <v>41663</v>
      </c>
      <c r="B1585" s="1">
        <v>-0.02087131089610794</v>
      </c>
      <c r="C1585" s="1">
        <v>-0.02851317695989353</v>
      </c>
      <c r="D1585" s="1">
        <v>-0.01895946021301509</v>
      </c>
      <c r="E1585" s="1">
        <v>-0.01909977080611325</v>
      </c>
      <c r="F1585" s="1">
        <v>-0.000815464104722663</v>
      </c>
      <c r="G1585" s="1">
        <v>0.007693020669200079</v>
      </c>
      <c r="H1585" s="1">
        <v>-8.829476323746199E-05</v>
      </c>
      <c r="I1585" s="1">
        <v>-0.001862328615434228</v>
      </c>
      <c r="J1585" s="1">
        <v>-0.01970266664511955</v>
      </c>
      <c r="K1585" s="1">
        <v>0.002961516233407346</v>
      </c>
      <c r="L1585" s="1">
        <v>0.008160446443101099</v>
      </c>
      <c r="M1585" s="1">
        <v>0.002037558290971742</v>
      </c>
      <c r="N1585" s="1">
        <v>0.0002486387031004345</v>
      </c>
      <c r="O1585" s="1">
        <v>0.004394026965823805</v>
      </c>
      <c r="P1585" s="1">
        <v>-0.01026810392482047</v>
      </c>
      <c r="Q1585" s="1">
        <v>0.3173565722585332</v>
      </c>
      <c r="R1585" s="1">
        <v>0.02073204248951654</v>
      </c>
    </row>
    <row r="1586" spans="1:18">
      <c r="A1586" s="3">
        <v>41666</v>
      </c>
      <c r="B1586" s="1">
        <v>-0.004839883427132818</v>
      </c>
      <c r="C1586" s="1">
        <v>-0.004483552709550032</v>
      </c>
      <c r="D1586" s="1">
        <v>-0.00937873017677493</v>
      </c>
      <c r="E1586" s="1">
        <v>-0.009935980128039867</v>
      </c>
      <c r="F1586" s="1">
        <v>-0.003053051730062761</v>
      </c>
      <c r="G1586" s="1">
        <v>-0.00653053715967622</v>
      </c>
      <c r="H1586" s="1">
        <v>-0.004379806970604139</v>
      </c>
      <c r="I1586" s="1">
        <v>-0.001785119966112969</v>
      </c>
      <c r="J1586" s="1">
        <v>-0.009049916726845186</v>
      </c>
      <c r="K1586" s="1">
        <v>-0.0008928655037492295</v>
      </c>
      <c r="L1586" s="1">
        <v>-0.01171324748132885</v>
      </c>
      <c r="M1586" s="1">
        <v>-0.01048152107833888</v>
      </c>
      <c r="N1586" s="1">
        <v>0.0008203037609684216</v>
      </c>
      <c r="O1586" s="1">
        <v>-0.0006287454099933587</v>
      </c>
      <c r="P1586" s="1">
        <v>-0.01280422246114743</v>
      </c>
      <c r="Q1586" s="1">
        <v>-0.03969128996692384</v>
      </c>
      <c r="R1586" s="1">
        <v>0.01098608670458345</v>
      </c>
    </row>
    <row r="1587" spans="1:18">
      <c r="A1587" s="3">
        <v>41667</v>
      </c>
      <c r="B1587" s="1">
        <v>0.006141492560271411</v>
      </c>
      <c r="C1587" s="1">
        <v>0.007952526603051346</v>
      </c>
      <c r="D1587" s="1">
        <v>0.003901767271058176</v>
      </c>
      <c r="E1587" s="1">
        <v>0.004440396614251663</v>
      </c>
      <c r="F1587" s="1">
        <v>0.002883429889568134</v>
      </c>
      <c r="G1587" s="1">
        <v>0.001203592259975794</v>
      </c>
      <c r="H1587" s="1">
        <v>0.002811504997738412</v>
      </c>
      <c r="I1587" s="1">
        <v>0.003324038150662734</v>
      </c>
      <c r="J1587" s="1">
        <v>0.005964841262579679</v>
      </c>
      <c r="K1587" s="1">
        <v>-0.0004163163760335653</v>
      </c>
      <c r="L1587" s="1">
        <v>0.006930706479521209</v>
      </c>
      <c r="M1587" s="1">
        <v>0.009046035209626435</v>
      </c>
      <c r="N1587" s="1">
        <v>0.0005464209428245326</v>
      </c>
      <c r="O1587" s="1">
        <v>-0.0007952757317717385</v>
      </c>
      <c r="P1587" s="1">
        <v>0.009377652050919449</v>
      </c>
      <c r="Q1587" s="1">
        <v>-0.09299655568312293</v>
      </c>
      <c r="R1587" s="1">
        <v>0.004874986955905491</v>
      </c>
    </row>
    <row r="1588" spans="1:18">
      <c r="A1588" s="3">
        <v>41668</v>
      </c>
      <c r="B1588" s="1">
        <v>-0.01010311616843507</v>
      </c>
      <c r="C1588" s="1">
        <v>-0.007964283378033565</v>
      </c>
      <c r="D1588" s="1">
        <v>-0.003829446730681418</v>
      </c>
      <c r="E1588" s="1">
        <v>-0.003759677160779962</v>
      </c>
      <c r="F1588" s="1">
        <v>0.007025915913732472</v>
      </c>
      <c r="G1588" s="1">
        <v>0.01174403550952463</v>
      </c>
      <c r="H1588" s="1">
        <v>0.001768847065482637</v>
      </c>
      <c r="I1588" s="1">
        <v>0.0008861588036856993</v>
      </c>
      <c r="J1588" s="1">
        <v>0.002785584416896913</v>
      </c>
      <c r="K1588" s="1">
        <v>0.002017903826625256</v>
      </c>
      <c r="L1588" s="1">
        <v>0.009543153473783983</v>
      </c>
      <c r="M1588" s="1">
        <v>0.004828889355448229</v>
      </c>
      <c r="N1588" s="1">
        <v>-0.0007819481680071405</v>
      </c>
      <c r="O1588" s="1">
        <v>0.002074086110235962</v>
      </c>
      <c r="P1588" s="1">
        <v>0.006866303266398477</v>
      </c>
      <c r="Q1588" s="1">
        <v>0.09810126582278489</v>
      </c>
      <c r="R1588" s="1">
        <v>0.0004820337795634622</v>
      </c>
    </row>
    <row r="1589" spans="1:18">
      <c r="A1589" s="3">
        <v>41669</v>
      </c>
      <c r="B1589" s="1">
        <v>0.01132466606250859</v>
      </c>
      <c r="C1589" s="1">
        <v>0.005262396304416717</v>
      </c>
      <c r="D1589" s="1">
        <v>0.002122898617247237</v>
      </c>
      <c r="E1589" s="1">
        <v>0.002425067742705567</v>
      </c>
      <c r="F1589" s="1">
        <v>-0.002543318456287746</v>
      </c>
      <c r="G1589" s="1">
        <v>-0.003198976327575154</v>
      </c>
      <c r="H1589" s="1">
        <v>0.000335487516332833</v>
      </c>
      <c r="I1589" s="1">
        <v>0.002062519493324588</v>
      </c>
      <c r="J1589" s="1">
        <v>-0.001558415857912054</v>
      </c>
      <c r="K1589" s="1">
        <v>-0.002555056895226171</v>
      </c>
      <c r="L1589" s="1">
        <v>-0.009868335973301945</v>
      </c>
      <c r="M1589" s="1">
        <v>-0.0004387797743419242</v>
      </c>
      <c r="N1589" s="1">
        <v>0.007204521458294533</v>
      </c>
      <c r="O1589" s="1">
        <v>-0.002765066453983778</v>
      </c>
      <c r="P1589" s="1">
        <v>-0.007988532142012228</v>
      </c>
      <c r="Q1589" s="1">
        <v>-0.003458213256484322</v>
      </c>
      <c r="R1589" s="1">
        <v>0.004743653697787842</v>
      </c>
    </row>
    <row r="1590" spans="1:18">
      <c r="A1590" s="3">
        <v>41670</v>
      </c>
      <c r="B1590" s="1">
        <v>-0.006464132537995937</v>
      </c>
      <c r="C1590" s="1">
        <v>-0.004403977974643869</v>
      </c>
      <c r="D1590" s="1">
        <v>-0.005038360242757278</v>
      </c>
      <c r="E1590" s="1">
        <v>-0.004816825141738534</v>
      </c>
      <c r="F1590" s="1">
        <v>0.001750316669134167</v>
      </c>
      <c r="G1590" s="1">
        <v>0.003209242618742003</v>
      </c>
      <c r="H1590" s="1">
        <v>-0.0001500361851974885</v>
      </c>
      <c r="I1590" s="1">
        <v>-0.0002510090564067369</v>
      </c>
      <c r="J1590" s="1">
        <v>-0.003776867512332638</v>
      </c>
      <c r="K1590" s="1">
        <v>0.0007066713792636126</v>
      </c>
      <c r="L1590" s="1">
        <v>-0.001663885608260252</v>
      </c>
      <c r="M1590" s="1">
        <v>-0.00700265473776629</v>
      </c>
      <c r="N1590" s="1">
        <v>0.002787198618733555</v>
      </c>
      <c r="O1590" s="1">
        <v>0.001346661612155797</v>
      </c>
      <c r="P1590" s="1">
        <v>-0.00627113174988414</v>
      </c>
      <c r="Q1590" s="1">
        <v>0.06477732793522284</v>
      </c>
      <c r="R1590" s="1">
        <v>-0.002013704290762863</v>
      </c>
    </row>
    <row r="1591" spans="1:18">
      <c r="A1591" s="3">
        <v>41673</v>
      </c>
      <c r="B1591" s="1">
        <v>-0.02283289471382277</v>
      </c>
      <c r="C1591" s="1">
        <v>-0.01659025814185455</v>
      </c>
      <c r="D1591" s="1">
        <v>-0.0159396938658074</v>
      </c>
      <c r="E1591" s="1">
        <v>-0.01673278025715796</v>
      </c>
      <c r="F1591" s="1">
        <v>0.01015183412868614</v>
      </c>
      <c r="G1591" s="1">
        <v>0.02029064984919104</v>
      </c>
      <c r="H1591" s="1">
        <v>-0.006196541588327387</v>
      </c>
      <c r="I1591" s="1">
        <v>-0.001355789219969261</v>
      </c>
      <c r="J1591" s="1">
        <v>-0.01704882487961412</v>
      </c>
      <c r="K1591" s="1">
        <v>0.003712255807499121</v>
      </c>
      <c r="L1591" s="1">
        <v>0.002231197758336023</v>
      </c>
      <c r="M1591" s="1">
        <v>-0.005044206803637485</v>
      </c>
      <c r="N1591" s="1">
        <v>-0.00371413461893233</v>
      </c>
      <c r="O1591" s="1">
        <v>0.003889162411592206</v>
      </c>
      <c r="P1591" s="1">
        <v>-0.01504969505308351</v>
      </c>
      <c r="Q1591" s="1">
        <v>0.1645844649646933</v>
      </c>
      <c r="R1591" s="1">
        <v>0.01659173426033234</v>
      </c>
    </row>
    <row r="1592" spans="1:18">
      <c r="A1592" s="3">
        <v>41674</v>
      </c>
      <c r="B1592" s="1">
        <v>0.007695984321574034</v>
      </c>
      <c r="C1592" s="1">
        <v>-0.0004968920981129887</v>
      </c>
      <c r="D1592" s="1">
        <v>-0.002105140050289389</v>
      </c>
      <c r="E1592" s="1">
        <v>-0.001959829665929336</v>
      </c>
      <c r="F1592" s="1">
        <v>-0.007055350361546031</v>
      </c>
      <c r="G1592" s="1">
        <v>-0.01406431962734023</v>
      </c>
      <c r="H1592" s="1">
        <v>-0.00378374057395614</v>
      </c>
      <c r="I1592" s="1">
        <v>-0.0005329954343409327</v>
      </c>
      <c r="J1592" s="1">
        <v>-0.007251445767834652</v>
      </c>
      <c r="K1592" s="1">
        <v>-0.001071740585777636</v>
      </c>
      <c r="L1592" s="1">
        <v>0.01532808025189469</v>
      </c>
      <c r="M1592" s="1">
        <v>0.006997235550323611</v>
      </c>
      <c r="N1592" s="1">
        <v>0.001382562431334833</v>
      </c>
      <c r="O1592" s="1">
        <v>-0.0008214643413003708</v>
      </c>
      <c r="P1592" s="1">
        <v>-0.003253733910500767</v>
      </c>
      <c r="Q1592" s="1">
        <v>-0.1086753731343284</v>
      </c>
      <c r="R1592" s="1">
        <v>0.01517046637557762</v>
      </c>
    </row>
    <row r="1593" spans="1:18">
      <c r="A1593" s="3">
        <v>41675</v>
      </c>
      <c r="B1593" s="1">
        <v>-0.001726874617100416</v>
      </c>
      <c r="C1593" s="1">
        <v>0.0002048138707402281</v>
      </c>
      <c r="D1593" s="1">
        <v>0.001347787869909078</v>
      </c>
      <c r="E1593" s="1">
        <v>0.001089655781892018</v>
      </c>
      <c r="F1593" s="1">
        <v>-0.006571752270807307</v>
      </c>
      <c r="G1593" s="1">
        <v>-0.01499182264219523</v>
      </c>
      <c r="H1593" s="1">
        <v>-0.0009004912581022095</v>
      </c>
      <c r="I1593" s="1">
        <v>5.030940282724217E-05</v>
      </c>
      <c r="J1593" s="1">
        <v>-0.005865429269379496</v>
      </c>
      <c r="K1593" s="1">
        <v>0.0004831703629997186</v>
      </c>
      <c r="L1593" s="1">
        <v>-0.002078081962295197</v>
      </c>
      <c r="M1593" s="1">
        <v>0.001081203737359537</v>
      </c>
      <c r="N1593" s="1">
        <v>-0.001047817457871525</v>
      </c>
      <c r="O1593" s="1">
        <v>0.001258386695548896</v>
      </c>
      <c r="P1593" s="1">
        <v>-0.00152432447978823</v>
      </c>
      <c r="Q1593" s="1">
        <v>0.04395604395604402</v>
      </c>
      <c r="R1593" s="1">
        <v>0.006949403492067852</v>
      </c>
    </row>
    <row r="1594" spans="1:18">
      <c r="A1594" s="3">
        <v>41676</v>
      </c>
      <c r="B1594" s="1">
        <v>0.01295346503123795</v>
      </c>
      <c r="C1594" s="1">
        <v>0.01629612255041568</v>
      </c>
      <c r="D1594" s="1">
        <v>0.01328417602996268</v>
      </c>
      <c r="E1594" s="1">
        <v>0.01309606517753181</v>
      </c>
      <c r="F1594" s="1">
        <v>-0.001176699374734191</v>
      </c>
      <c r="G1594" s="1">
        <v>-0.005165575131445443</v>
      </c>
      <c r="H1594" s="1">
        <v>-0.001213635552382519</v>
      </c>
      <c r="I1594" s="1">
        <v>0.001821108763457202</v>
      </c>
      <c r="J1594" s="1">
        <v>0.001263750766700822</v>
      </c>
      <c r="K1594" s="1">
        <v>-0.0006350773981562696</v>
      </c>
      <c r="L1594" s="1">
        <v>6.168366741410303E-05</v>
      </c>
      <c r="M1594" s="1">
        <v>0.004156858333529412</v>
      </c>
      <c r="N1594" s="1">
        <v>-0.00160422528259041</v>
      </c>
      <c r="O1594" s="1">
        <v>-0.001386057735015211</v>
      </c>
      <c r="P1594" s="1">
        <v>-0.005458499560727748</v>
      </c>
      <c r="Q1594" s="1">
        <v>-0.1363408521303258</v>
      </c>
      <c r="R1594" s="1">
        <v>-0.001155196227251132</v>
      </c>
    </row>
    <row r="1595" spans="1:18">
      <c r="A1595" s="3">
        <v>41677</v>
      </c>
      <c r="B1595" s="1">
        <v>0.01330048581034693</v>
      </c>
      <c r="C1595" s="1">
        <v>0.009200695318324348</v>
      </c>
      <c r="D1595" s="1">
        <v>0.01160843199537975</v>
      </c>
      <c r="E1595" s="1">
        <v>0.01145154572340279</v>
      </c>
      <c r="F1595" s="1">
        <v>0.003164661391130918</v>
      </c>
      <c r="G1595" s="1">
        <v>0.001761706073249991</v>
      </c>
      <c r="H1595" s="1">
        <v>0.003207533683570851</v>
      </c>
      <c r="I1595" s="1">
        <v>-4.017233933584219E-05</v>
      </c>
      <c r="J1595" s="1">
        <v>0.01142483251070359</v>
      </c>
      <c r="K1595" s="1">
        <v>0.001572173849501146</v>
      </c>
      <c r="L1595" s="1">
        <v>0.003115223448966198</v>
      </c>
      <c r="M1595" s="1">
        <v>0.01364918354456557</v>
      </c>
      <c r="N1595" s="1">
        <v>-0.00265740488962507</v>
      </c>
      <c r="O1595" s="1">
        <v>0.0007106992716037208</v>
      </c>
      <c r="P1595" s="1">
        <v>0.005792568135082776</v>
      </c>
      <c r="Q1595" s="1">
        <v>-0.1125943122460825</v>
      </c>
      <c r="R1595" s="1">
        <v>-0.03622610279889737</v>
      </c>
    </row>
    <row r="1596" spans="1:18">
      <c r="A1596" s="3">
        <v>41680</v>
      </c>
      <c r="B1596" s="1">
        <v>0.001592125943292944</v>
      </c>
      <c r="C1596" s="1">
        <v>-0.001963844925221503</v>
      </c>
      <c r="D1596" s="1">
        <v>0.002626170358529301</v>
      </c>
      <c r="E1596" s="1">
        <v>0.002715462283331638</v>
      </c>
      <c r="F1596" s="1">
        <v>0.0006809367320959048</v>
      </c>
      <c r="G1596" s="1">
        <v>0.000925583117363793</v>
      </c>
      <c r="H1596" s="1">
        <v>-0.001282473749365298</v>
      </c>
      <c r="I1596" s="1">
        <v>-0.0002109132543914871</v>
      </c>
      <c r="J1596" s="1">
        <v>-0.001782310590825231</v>
      </c>
      <c r="K1596" s="1">
        <v>0.0007853958497137103</v>
      </c>
      <c r="L1596" s="1">
        <v>-0.004441946860087587</v>
      </c>
      <c r="M1596" s="1">
        <v>-0.004103496952224006</v>
      </c>
      <c r="N1596" s="1">
        <v>-0.0006072548363510455</v>
      </c>
      <c r="O1596" s="1">
        <v>0.0009462989458079996</v>
      </c>
      <c r="P1596" s="1">
        <v>-0.002260488956719486</v>
      </c>
      <c r="Q1596" s="1">
        <v>-0.001962066710268107</v>
      </c>
      <c r="R1596" s="1">
        <v>-0.03844027317458876</v>
      </c>
    </row>
    <row r="1597" spans="1:18">
      <c r="A1597" s="3">
        <v>41681</v>
      </c>
      <c r="B1597" s="1">
        <v>0.01111449103588313</v>
      </c>
      <c r="C1597" s="1">
        <v>0.01469416852465466</v>
      </c>
      <c r="D1597" s="1">
        <v>0.0108757544698781</v>
      </c>
      <c r="E1597" s="1">
        <v>0.01059873942359912</v>
      </c>
      <c r="F1597" s="1">
        <v>-0.001545036160420676</v>
      </c>
      <c r="G1597" s="1">
        <v>-0.00379138154244496</v>
      </c>
      <c r="H1597" s="1">
        <v>-0.0004458752084466333</v>
      </c>
      <c r="I1597" s="1">
        <v>0.0001406384987845399</v>
      </c>
      <c r="J1597" s="1">
        <v>0.00226168694796236</v>
      </c>
      <c r="K1597" s="1">
        <v>-0.000204602448546698</v>
      </c>
      <c r="L1597" s="1">
        <v>0.007343502020968007</v>
      </c>
      <c r="M1597" s="1">
        <v>0.003820189591220435</v>
      </c>
      <c r="N1597" s="1">
        <v>-4.960194439607157E-05</v>
      </c>
      <c r="O1597" s="1">
        <v>-0.0003120022178469961</v>
      </c>
      <c r="P1597" s="1">
        <v>-0.003333477639724802</v>
      </c>
      <c r="Q1597" s="1">
        <v>-0.04914809960681521</v>
      </c>
      <c r="R1597" s="1">
        <v>-0.01232236013671528</v>
      </c>
    </row>
    <row r="1598" spans="1:18">
      <c r="A1598" s="3">
        <v>41682</v>
      </c>
      <c r="B1598" s="1">
        <v>0.0002234968916809965</v>
      </c>
      <c r="C1598" s="1">
        <v>0.005787173944992174</v>
      </c>
      <c r="D1598" s="1">
        <v>0.00298541091646487</v>
      </c>
      <c r="E1598" s="1">
        <v>0.003259516700559795</v>
      </c>
      <c r="F1598" s="1">
        <v>-0.003140947552102147</v>
      </c>
      <c r="G1598" s="1">
        <v>-0.009653764039729062</v>
      </c>
      <c r="H1598" s="1">
        <v>-0.005691905539348285</v>
      </c>
      <c r="I1598" s="1">
        <v>0.000873844917637534</v>
      </c>
      <c r="J1598" s="1">
        <v>-0.006728516540155383</v>
      </c>
      <c r="K1598" s="1">
        <v>-0.003119144009487984</v>
      </c>
      <c r="L1598" s="1">
        <v>0.003727639402304916</v>
      </c>
      <c r="M1598" s="1">
        <v>0.002278729356749887</v>
      </c>
      <c r="N1598" s="1">
        <v>0.0005084451499293152</v>
      </c>
      <c r="O1598" s="1">
        <v>-0.00336259110346937</v>
      </c>
      <c r="P1598" s="1">
        <v>-0.008079228563982133</v>
      </c>
      <c r="Q1598" s="1">
        <v>-0.01447277739490005</v>
      </c>
      <c r="R1598" s="1">
        <v>-0.007989449308545948</v>
      </c>
    </row>
    <row r="1599" spans="1:18">
      <c r="A1599" s="3">
        <v>41683</v>
      </c>
      <c r="B1599" s="1">
        <v>0.005914466585357658</v>
      </c>
      <c r="C1599" s="1">
        <v>0.0009889751544494008</v>
      </c>
      <c r="D1599" s="1">
        <v>0.002246433786364133</v>
      </c>
      <c r="E1599" s="1">
        <v>0.002727776544341642</v>
      </c>
      <c r="F1599" s="1">
        <v>0.006506460221417765</v>
      </c>
      <c r="G1599" s="1">
        <v>0.00909176117724253</v>
      </c>
      <c r="H1599" s="1">
        <v>0.004342715632879024</v>
      </c>
      <c r="I1599" s="1">
        <v>0.001334711531706834</v>
      </c>
      <c r="J1599" s="1">
        <v>0.01233536493320253</v>
      </c>
      <c r="K1599" s="1">
        <v>0.004233478505632382</v>
      </c>
      <c r="L1599" s="1">
        <v>0.005857173123346104</v>
      </c>
      <c r="M1599" s="1">
        <v>0.003174695289342555</v>
      </c>
      <c r="N1599" s="1">
        <v>-0.00441254849465178</v>
      </c>
      <c r="O1599" s="1">
        <v>0.004708136119511153</v>
      </c>
      <c r="P1599" s="1">
        <v>0.009940444911543</v>
      </c>
      <c r="Q1599" s="1">
        <v>-0.01118881118881121</v>
      </c>
      <c r="R1599" s="1">
        <v>-0.04779655849041764</v>
      </c>
    </row>
    <row r="1600" spans="1:18">
      <c r="A1600" s="3">
        <v>41684</v>
      </c>
      <c r="B1600" s="1">
        <v>0.004892703001897036</v>
      </c>
      <c r="C1600" s="1">
        <v>0.006810955919265504</v>
      </c>
      <c r="D1600" s="1">
        <v>0.005043146923680464</v>
      </c>
      <c r="E1600" s="1">
        <v>0.004851681862856561</v>
      </c>
      <c r="F1600" s="1">
        <v>-0.0002329809086911716</v>
      </c>
      <c r="G1600" s="1">
        <v>-0.0012075051086754</v>
      </c>
      <c r="H1600" s="1">
        <v>-0.001179255818108627</v>
      </c>
      <c r="I1600" s="1">
        <v>0.00129284425736631</v>
      </c>
      <c r="J1600" s="1">
        <v>-0.002347169533487681</v>
      </c>
      <c r="K1600" s="1">
        <v>0.001431584916679274</v>
      </c>
      <c r="L1600" s="1">
        <v>0.00438555695035836</v>
      </c>
      <c r="M1600" s="1">
        <v>0.003377375563383023</v>
      </c>
      <c r="N1600" s="1">
        <v>-0.002328100295058699</v>
      </c>
      <c r="O1600" s="1">
        <v>0.002306188405218901</v>
      </c>
      <c r="P1600" s="1">
        <v>-0.003483212649409539</v>
      </c>
      <c r="Q1600" s="1">
        <v>-0.04031117397454032</v>
      </c>
      <c r="R1600" s="1">
        <v>-0.01362964952329793</v>
      </c>
    </row>
    <row r="1601" spans="1:18">
      <c r="A1601" s="3">
        <v>41687</v>
      </c>
      <c r="B1601" s="1">
        <v>0</v>
      </c>
      <c r="C1601" s="1">
        <v>-4.420334955301808E-05</v>
      </c>
      <c r="D1601" s="1">
        <v>0.002731935771632443</v>
      </c>
      <c r="E1601" s="1">
        <v>0.002776184525021153</v>
      </c>
      <c r="F1601" s="1">
        <v>0</v>
      </c>
      <c r="G1601" s="1">
        <v>0</v>
      </c>
      <c r="H1601" s="1">
        <v>0</v>
      </c>
      <c r="I1601" s="1">
        <v>0</v>
      </c>
      <c r="J1601" s="1">
        <v>0.0003816059397874216</v>
      </c>
      <c r="K1601" s="1">
        <v>0.0004848828044754505</v>
      </c>
      <c r="L1601" s="1">
        <v>0</v>
      </c>
      <c r="M1601" s="1">
        <v>0</v>
      </c>
      <c r="N1601" s="1">
        <v>0</v>
      </c>
      <c r="O1601" s="1">
        <v>0.0005821283323685922</v>
      </c>
      <c r="P1601" s="1">
        <v>0</v>
      </c>
      <c r="Q1601" s="1">
        <v>0</v>
      </c>
      <c r="R1601" s="1">
        <v>0</v>
      </c>
    </row>
    <row r="1602" spans="1:18">
      <c r="A1602" s="3">
        <v>41688</v>
      </c>
      <c r="B1602" s="1">
        <v>0.001316935396078467</v>
      </c>
      <c r="C1602" s="1">
        <v>-0.0004738808543294226</v>
      </c>
      <c r="D1602" s="1">
        <v>0.003280511537392394</v>
      </c>
      <c r="E1602" s="1">
        <v>0.003640730897065625</v>
      </c>
      <c r="F1602" s="1">
        <v>0.004522852219578377</v>
      </c>
      <c r="G1602" s="1">
        <v>0.004649865153910637</v>
      </c>
      <c r="H1602" s="1">
        <v>0.003980215199949955</v>
      </c>
      <c r="I1602" s="1">
        <v>0.0008808015293917393</v>
      </c>
      <c r="J1602" s="1">
        <v>0.005501527008748619</v>
      </c>
      <c r="K1602" s="1">
        <v>0.001336892321426086</v>
      </c>
      <c r="L1602" s="1">
        <v>0.01667577451119961</v>
      </c>
      <c r="M1602" s="1">
        <v>0.01521266014550449</v>
      </c>
      <c r="N1602" s="1">
        <v>-0.001597284616152495</v>
      </c>
      <c r="O1602" s="1">
        <v>0.0006145533535750758</v>
      </c>
      <c r="P1602" s="1">
        <v>0.002596159424493871</v>
      </c>
      <c r="Q1602" s="1">
        <v>0.02210759027266018</v>
      </c>
      <c r="R1602" s="1">
        <v>-0.02284321990264404</v>
      </c>
    </row>
    <row r="1603" spans="1:18">
      <c r="A1603" s="3">
        <v>41689</v>
      </c>
      <c r="B1603" s="1">
        <v>-0.006475149300496086</v>
      </c>
      <c r="C1603" s="1">
        <v>0.001079120781920295</v>
      </c>
      <c r="D1603" s="1">
        <v>-0.002771004211926442</v>
      </c>
      <c r="E1603" s="1">
        <v>-0.002969037774383065</v>
      </c>
      <c r="F1603" s="1">
        <v>-0.002581252266764311</v>
      </c>
      <c r="G1603" s="1">
        <v>-0.006572248449504881</v>
      </c>
      <c r="H1603" s="1">
        <v>-0.0004098068562469193</v>
      </c>
      <c r="I1603" s="1">
        <v>-0.001310039301179122</v>
      </c>
      <c r="J1603" s="1">
        <v>-0.000463884781978896</v>
      </c>
      <c r="K1603" s="1">
        <v>-0.0002837022254525978</v>
      </c>
      <c r="L1603" s="1">
        <v>0.006591616391413924</v>
      </c>
      <c r="M1603" s="1">
        <v>0.005518093854114836</v>
      </c>
      <c r="N1603" s="1">
        <v>0.00169983001699836</v>
      </c>
      <c r="O1603" s="1">
        <v>-0.0001024406125106347</v>
      </c>
      <c r="P1603" s="1">
        <v>0.006336163872292966</v>
      </c>
      <c r="Q1603" s="1">
        <v>0.117519826964672</v>
      </c>
      <c r="R1603" s="1">
        <v>0.02310037670064546</v>
      </c>
    </row>
    <row r="1604" spans="1:18">
      <c r="A1604" s="3">
        <v>41690</v>
      </c>
      <c r="B1604" s="1">
        <v>0.006210951677197096</v>
      </c>
      <c r="C1604" s="1">
        <v>0.0002527015206268413</v>
      </c>
      <c r="D1604" s="1">
        <v>-0.0002778704012449396</v>
      </c>
      <c r="E1604" s="1">
        <v>2.01151424277235E-05</v>
      </c>
      <c r="F1604" s="1">
        <v>-0.002712415196076901</v>
      </c>
      <c r="G1604" s="1">
        <v>-0.004565784569511733</v>
      </c>
      <c r="H1604" s="1">
        <v>-0.002023136842480455</v>
      </c>
      <c r="I1604" s="1">
        <v>0.0004105501371838294</v>
      </c>
      <c r="J1604" s="1">
        <v>-0.003908382279089073</v>
      </c>
      <c r="K1604" s="1">
        <v>-0.002637039720289169</v>
      </c>
      <c r="L1604" s="1">
        <v>-0.002670685283933327</v>
      </c>
      <c r="M1604" s="1">
        <v>-0.0009114642008464235</v>
      </c>
      <c r="N1604" s="1">
        <v>0.00177181074066679</v>
      </c>
      <c r="O1604" s="1">
        <v>-0.002867227574785747</v>
      </c>
      <c r="P1604" s="1">
        <v>-0.0009918780996189813</v>
      </c>
      <c r="Q1604" s="1">
        <v>-0.04580645161290331</v>
      </c>
      <c r="R1604" s="1">
        <v>0.0248745622335429</v>
      </c>
    </row>
    <row r="1605" spans="1:18">
      <c r="A1605" s="3">
        <v>41691</v>
      </c>
      <c r="B1605" s="1">
        <v>-0.001783239841378292</v>
      </c>
      <c r="C1605" s="1">
        <v>0.003229522214448943</v>
      </c>
      <c r="D1605" s="1">
        <v>0.003057423981321916</v>
      </c>
      <c r="E1605" s="1">
        <v>0.003251044499666955</v>
      </c>
      <c r="F1605" s="1">
        <v>0.004207794767355999</v>
      </c>
      <c r="G1605" s="1">
        <v>0.00786295984274088</v>
      </c>
      <c r="H1605" s="1">
        <v>0.002196918955123861</v>
      </c>
      <c r="I1605" s="1">
        <v>-0.0002302140991121693</v>
      </c>
      <c r="J1605" s="1">
        <v>0.006306491180613216</v>
      </c>
      <c r="K1605" s="1">
        <v>0.0009944571312912043</v>
      </c>
      <c r="L1605" s="1">
        <v>0.002508363084994025</v>
      </c>
      <c r="M1605" s="1">
        <v>-0.002908882284383796</v>
      </c>
      <c r="N1605" s="1">
        <v>-0.0006103181127470325</v>
      </c>
      <c r="O1605" s="1">
        <v>0.0006174125347879755</v>
      </c>
      <c r="P1605" s="1">
        <v>0.007280994589616618</v>
      </c>
      <c r="Q1605" s="1">
        <v>-0.007437457741717335</v>
      </c>
      <c r="R1605" s="1">
        <v>-0.005456168383182192</v>
      </c>
    </row>
    <row r="1606" spans="1:18">
      <c r="A1606" s="3">
        <v>41694</v>
      </c>
      <c r="B1606" s="1">
        <v>0.006196351249438514</v>
      </c>
      <c r="C1606" s="1">
        <v>0.008188695725676931</v>
      </c>
      <c r="D1606" s="1">
        <v>0.004544446907559285</v>
      </c>
      <c r="E1606" s="1">
        <v>0.004642307570210891</v>
      </c>
      <c r="F1606" s="1">
        <v>-0.001429431236834144</v>
      </c>
      <c r="G1606" s="1">
        <v>-0.003529302498374576</v>
      </c>
      <c r="H1606" s="1">
        <v>-0.001505956995571323</v>
      </c>
      <c r="I1606" s="1">
        <v>-0.0001201393616595547</v>
      </c>
      <c r="J1606" s="1">
        <v>-0.0003383291729659454</v>
      </c>
      <c r="K1606" s="1">
        <v>7.620421604159766E-05</v>
      </c>
      <c r="L1606" s="1">
        <v>0.001528928463501611</v>
      </c>
      <c r="M1606" s="1">
        <v>0.002514071664210915</v>
      </c>
      <c r="N1606" s="1">
        <v>-0.0004735969689793063</v>
      </c>
      <c r="O1606" s="1">
        <v>0.0001251880164592212</v>
      </c>
      <c r="P1606" s="1">
        <v>-0.003471329390588807</v>
      </c>
      <c r="Q1606" s="1">
        <v>-0.0306539509536784</v>
      </c>
      <c r="R1606" s="1">
        <v>-0.01752195382631161</v>
      </c>
    </row>
    <row r="1607" spans="1:18">
      <c r="A1607" s="3">
        <v>41695</v>
      </c>
      <c r="B1607" s="1">
        <v>-0.001326079247747081</v>
      </c>
      <c r="C1607" s="1">
        <v>5.065449095731367E-05</v>
      </c>
      <c r="D1607" s="1">
        <v>0.0003310162197946998</v>
      </c>
      <c r="E1607" s="1">
        <v>0.0004465358546672515</v>
      </c>
      <c r="F1607" s="1">
        <v>0.006846196430150719</v>
      </c>
      <c r="G1607" s="1">
        <v>0.01304874638829334</v>
      </c>
      <c r="H1607" s="1">
        <v>0.001258344340127948</v>
      </c>
      <c r="I1607" s="1">
        <v>-0.0004005126561998917</v>
      </c>
      <c r="J1607" s="1">
        <v>0.002755766060311693</v>
      </c>
      <c r="K1607" s="1">
        <v>0.002540957186235149</v>
      </c>
      <c r="L1607" s="1">
        <v>0.0005332624308402867</v>
      </c>
      <c r="M1607" s="1">
        <v>-0.005281852550923394</v>
      </c>
      <c r="N1607" s="1">
        <v>-0.0007730769710345697</v>
      </c>
      <c r="O1607" s="1">
        <v>0.002598146605415019</v>
      </c>
      <c r="P1607" s="1">
        <v>0.003125044797086973</v>
      </c>
      <c r="Q1607" s="1">
        <v>-0.03935347856640903</v>
      </c>
      <c r="R1607" s="1">
        <v>-0.009848171838307995</v>
      </c>
    </row>
    <row r="1608" spans="1:18">
      <c r="A1608" s="3">
        <v>41696</v>
      </c>
      <c r="B1608" s="1">
        <v>0.0002165382194474486</v>
      </c>
      <c r="C1608" s="1">
        <v>-0.002941304898390507</v>
      </c>
      <c r="D1608" s="1">
        <v>-0.002261195676152683</v>
      </c>
      <c r="E1608" s="1">
        <v>-0.001853501871787566</v>
      </c>
      <c r="F1608" s="1">
        <v>0.004323793225731842</v>
      </c>
      <c r="G1608" s="1">
        <v>0.006532339681663446</v>
      </c>
      <c r="H1608" s="1">
        <v>0.002165910529177362</v>
      </c>
      <c r="I1608" s="1">
        <v>0.0006310601811041483</v>
      </c>
      <c r="J1608" s="1">
        <v>0.003838870097037317</v>
      </c>
      <c r="K1608" s="1">
        <v>-0.0005745740303334523</v>
      </c>
      <c r="L1608" s="1">
        <v>-0.003603947920414519</v>
      </c>
      <c r="M1608" s="1">
        <v>0.0008836390688222728</v>
      </c>
      <c r="N1608" s="1">
        <v>0.00364376006089584</v>
      </c>
      <c r="O1608" s="1">
        <v>-0.0008580375675498741</v>
      </c>
      <c r="P1608" s="1">
        <v>0.00172913957443166</v>
      </c>
      <c r="Q1608" s="1">
        <v>0.04974396488661292</v>
      </c>
      <c r="R1608" s="1">
        <v>0.01758750616240579</v>
      </c>
    </row>
    <row r="1609" spans="1:18">
      <c r="A1609" s="3">
        <v>41697</v>
      </c>
      <c r="B1609" s="1">
        <v>0.005089202562125417</v>
      </c>
      <c r="C1609" s="1">
        <v>-0.004209504756933158</v>
      </c>
      <c r="D1609" s="1">
        <v>0.002874357415289408</v>
      </c>
      <c r="E1609" s="1">
        <v>0.002871184730093734</v>
      </c>
      <c r="F1609" s="1">
        <v>0.005260805058665774</v>
      </c>
      <c r="G1609" s="1">
        <v>0.01023765996343684</v>
      </c>
      <c r="H1609" s="1">
        <v>0.001832153402824943</v>
      </c>
      <c r="I1609" s="1">
        <v>0.0006006306621952895</v>
      </c>
      <c r="J1609" s="1">
        <v>0.004866019798459797</v>
      </c>
      <c r="K1609" s="1">
        <v>0.002249710279315753</v>
      </c>
      <c r="L1609" s="1">
        <v>-0.001122253737224854</v>
      </c>
      <c r="M1609" s="1">
        <v>-0.003961685976562213</v>
      </c>
      <c r="N1609" s="1">
        <v>-0.001790398985440644</v>
      </c>
      <c r="O1609" s="1">
        <v>0.002460260037832951</v>
      </c>
      <c r="P1609" s="1">
        <v>0.003908813375560038</v>
      </c>
      <c r="Q1609" s="1">
        <v>-0.02160278745644606</v>
      </c>
      <c r="R1609" s="1">
        <v>0.00592439817354129</v>
      </c>
    </row>
    <row r="1610" spans="1:18">
      <c r="A1610" s="3">
        <v>41698</v>
      </c>
      <c r="B1610" s="1">
        <v>0.00279354629393036</v>
      </c>
      <c r="C1610" s="1">
        <v>0.004559783832470243</v>
      </c>
      <c r="D1610" s="1">
        <v>0.004133825717907769</v>
      </c>
      <c r="E1610" s="1">
        <v>0.004098489968829444</v>
      </c>
      <c r="F1610" s="1">
        <v>0.0007766126797328354</v>
      </c>
      <c r="G1610" s="1">
        <v>0.001719145855953563</v>
      </c>
      <c r="H1610" s="1">
        <v>-0.00181992507235329</v>
      </c>
      <c r="I1610" s="1">
        <v>0.002371066980141112</v>
      </c>
      <c r="J1610" s="1">
        <v>0.001632180494136604</v>
      </c>
      <c r="K1610" s="1">
        <v>0.002577274586016198</v>
      </c>
      <c r="L1610" s="1">
        <v>0.004850313054069577</v>
      </c>
      <c r="M1610" s="1">
        <v>0.003986139212539763</v>
      </c>
      <c r="N1610" s="1">
        <v>-0.007398642336675532</v>
      </c>
      <c r="O1610" s="1">
        <v>0.002844040423468863</v>
      </c>
      <c r="P1610" s="1">
        <v>0.0006252486784514844</v>
      </c>
      <c r="Q1610" s="1">
        <v>-0.002849002849002802</v>
      </c>
      <c r="R1610" s="1">
        <v>-0.008161713736276166</v>
      </c>
    </row>
    <row r="1611" spans="1:18">
      <c r="A1611" s="3">
        <v>41701</v>
      </c>
      <c r="B1611" s="1">
        <v>-0.007326335613328294</v>
      </c>
      <c r="C1611" s="1">
        <v>-0.03024131409358355</v>
      </c>
      <c r="D1611" s="1">
        <v>-0.01229553189153587</v>
      </c>
      <c r="E1611" s="1">
        <v>-0.01195254704857918</v>
      </c>
      <c r="F1611" s="1">
        <v>0.00419238608591499</v>
      </c>
      <c r="G1611" s="1">
        <v>0.00858097732815466</v>
      </c>
      <c r="H1611" s="1">
        <v>-0.002178998016666989</v>
      </c>
      <c r="I1611" s="1">
        <v>-0.002135899073778313</v>
      </c>
      <c r="J1611" s="1">
        <v>-0.008690777717526688</v>
      </c>
      <c r="K1611" s="1">
        <v>0.001849938668641915</v>
      </c>
      <c r="L1611" s="1">
        <v>0.01019717372141615</v>
      </c>
      <c r="M1611" s="1">
        <v>0.01628027738813009</v>
      </c>
      <c r="N1611" s="1">
        <v>0.004843708825337911</v>
      </c>
      <c r="O1611" s="1">
        <v>0.002515228467749653</v>
      </c>
      <c r="P1611" s="1">
        <v>-0.001306521245171499</v>
      </c>
      <c r="Q1611" s="1">
        <v>0.1428571428571428</v>
      </c>
      <c r="R1611" s="1">
        <v>0.001581608940252721</v>
      </c>
    </row>
    <row r="1612" spans="1:18">
      <c r="A1612" s="3">
        <v>41702</v>
      </c>
      <c r="B1612" s="1">
        <v>0.01528415951116702</v>
      </c>
      <c r="C1612" s="1">
        <v>0.02696060284846991</v>
      </c>
      <c r="D1612" s="1">
        <v>0.01278203845726367</v>
      </c>
      <c r="E1612" s="1">
        <v>0.0132671815524914</v>
      </c>
      <c r="F1612" s="1">
        <v>-0.008705689962002827</v>
      </c>
      <c r="G1612" s="1">
        <v>-0.01988178398710372</v>
      </c>
      <c r="H1612" s="1">
        <v>0.002192669709070172</v>
      </c>
      <c r="I1612" s="1">
        <v>0.001980435695853044</v>
      </c>
      <c r="J1612" s="1">
        <v>0.008382906809865309</v>
      </c>
      <c r="K1612" s="1">
        <v>-0.003635100156259119</v>
      </c>
      <c r="L1612" s="1">
        <v>0.004674737429300801</v>
      </c>
      <c r="M1612" s="1">
        <v>-0.006442475266186909</v>
      </c>
      <c r="N1612" s="1">
        <v>0.001136406209023999</v>
      </c>
      <c r="O1612" s="1">
        <v>-0.003895022005852677</v>
      </c>
      <c r="P1612" s="1">
        <v>0.006555372276889848</v>
      </c>
      <c r="Q1612" s="1">
        <v>-0.11875</v>
      </c>
      <c r="R1612" s="1">
        <v>0.09353810991446476</v>
      </c>
    </row>
    <row r="1613" spans="1:18">
      <c r="A1613" s="3">
        <v>41703</v>
      </c>
      <c r="B1613" s="1">
        <v>0.0001366476970416919</v>
      </c>
      <c r="C1613" s="1">
        <v>1.93423257563996E-05</v>
      </c>
      <c r="D1613" s="1">
        <v>0.001152326602282594</v>
      </c>
      <c r="E1613" s="1">
        <v>0.001191066177685274</v>
      </c>
      <c r="F1613" s="1">
        <v>-0.001135371179039391</v>
      </c>
      <c r="G1613" s="1">
        <v>-0.001553362573099459</v>
      </c>
      <c r="H1613" s="1">
        <v>-0.001778758071114717</v>
      </c>
      <c r="I1613" s="1">
        <v>-0.0009084012138635966</v>
      </c>
      <c r="J1613" s="1">
        <v>-0.005737310554994268</v>
      </c>
      <c r="K1613" s="1">
        <v>-8.185014057748852E-06</v>
      </c>
      <c r="L1613" s="1">
        <v>-0.002404079507447032</v>
      </c>
      <c r="M1613" s="1">
        <v>-0.01127647062109161</v>
      </c>
      <c r="N1613" s="1">
        <v>-0.000735954495559521</v>
      </c>
      <c r="O1613" s="1">
        <v>-0.0002223641457627101</v>
      </c>
      <c r="P1613" s="1">
        <v>-0.006343151797697288</v>
      </c>
      <c r="Q1613" s="1">
        <v>-0.01489361702127656</v>
      </c>
      <c r="R1613" s="1">
        <v>-0.0371776642673245</v>
      </c>
    </row>
    <row r="1614" spans="1:18">
      <c r="A1614" s="3">
        <v>41704</v>
      </c>
      <c r="B1614" s="1">
        <v>0.001894431107554606</v>
      </c>
      <c r="C1614" s="1">
        <v>0.002730731899449834</v>
      </c>
      <c r="D1614" s="1">
        <v>0.005152096464784872</v>
      </c>
      <c r="E1614" s="1">
        <v>0.00494174678786452</v>
      </c>
      <c r="F1614" s="1">
        <v>-0.006544710313180935</v>
      </c>
      <c r="G1614" s="1">
        <v>-0.01070742198224583</v>
      </c>
      <c r="H1614" s="1">
        <v>-0.001951210819864935</v>
      </c>
      <c r="I1614" s="1">
        <v>-0.0003596942598791397</v>
      </c>
      <c r="J1614" s="1">
        <v>0.001460445500336194</v>
      </c>
      <c r="K1614" s="1">
        <v>-0.0005354766183467419</v>
      </c>
      <c r="L1614" s="1">
        <v>0.008214504501648845</v>
      </c>
      <c r="M1614" s="1">
        <v>0.003230780156840085</v>
      </c>
      <c r="N1614" s="1">
        <v>-0.005567414397882886</v>
      </c>
      <c r="O1614" s="1">
        <v>-0.001387170791731895</v>
      </c>
      <c r="P1614" s="1">
        <v>0.001336442220200018</v>
      </c>
      <c r="Q1614" s="1">
        <v>0.02303815694744427</v>
      </c>
      <c r="R1614" s="1">
        <v>0.002752918191954334</v>
      </c>
    </row>
    <row r="1615" spans="1:18">
      <c r="A1615" s="3">
        <v>41705</v>
      </c>
      <c r="B1615" s="1">
        <v>0.0006155908666547472</v>
      </c>
      <c r="C1615" s="1">
        <v>-0.01565412571348401</v>
      </c>
      <c r="D1615" s="1">
        <v>-0.002944544413544858</v>
      </c>
      <c r="E1615" s="1">
        <v>-0.002709931434876411</v>
      </c>
      <c r="F1615" s="1">
        <v>-0.006098872800526789</v>
      </c>
      <c r="G1615" s="1">
        <v>-0.00814061054579085</v>
      </c>
      <c r="H1615" s="1">
        <v>-0.0001160517412225337</v>
      </c>
      <c r="I1615" s="1">
        <v>0.0001599216383971758</v>
      </c>
      <c r="J1615" s="1">
        <v>-0.0009815586507729845</v>
      </c>
      <c r="K1615" s="1">
        <v>-0.001242428245727956</v>
      </c>
      <c r="L1615" s="1">
        <v>-0.004548691693610718</v>
      </c>
      <c r="M1615" s="1">
        <v>0.004687473918535634</v>
      </c>
      <c r="N1615" s="1">
        <v>0.0007029612241566952</v>
      </c>
      <c r="O1615" s="1">
        <v>-0.0009763372458418962</v>
      </c>
      <c r="P1615" s="1">
        <v>0.004657106346727335</v>
      </c>
      <c r="Q1615" s="1">
        <v>-0.007037297677691901</v>
      </c>
      <c r="R1615" s="1">
        <v>-0.04622012739522041</v>
      </c>
    </row>
    <row r="1616" spans="1:18">
      <c r="A1616" s="3">
        <v>41708</v>
      </c>
      <c r="B1616" s="1">
        <v>-0.0004002870004579107</v>
      </c>
      <c r="C1616" s="1">
        <v>-0.0008141262483565281</v>
      </c>
      <c r="D1616" s="1">
        <v>-0.003718895269346545</v>
      </c>
      <c r="E1616" s="1">
        <v>-0.003857390161926322</v>
      </c>
      <c r="F1616" s="1">
        <v>-0.0006985736634449458</v>
      </c>
      <c r="G1616" s="1">
        <v>-0.001398992725237913</v>
      </c>
      <c r="H1616" s="1">
        <v>-0.001499919647161563</v>
      </c>
      <c r="I1616" s="1">
        <v>-0.001568980162894085</v>
      </c>
      <c r="J1616" s="1">
        <v>-0.006188284551562062</v>
      </c>
      <c r="K1616" s="1">
        <v>0.0005347037400347254</v>
      </c>
      <c r="L1616" s="1">
        <v>-0.005641882586260749</v>
      </c>
      <c r="M1616" s="1">
        <v>-0.008869611900933272</v>
      </c>
      <c r="N1616" s="1">
        <v>0.0006146589897013666</v>
      </c>
      <c r="O1616" s="1">
        <v>0.000558986383820903</v>
      </c>
      <c r="P1616" s="1">
        <v>-0.005653071030837453</v>
      </c>
      <c r="Q1616" s="1">
        <v>0.006378454996456506</v>
      </c>
      <c r="R1616" s="1">
        <v>-0.04261717789512232</v>
      </c>
    </row>
    <row r="1617" spans="1:18">
      <c r="A1617" s="3">
        <v>41709</v>
      </c>
      <c r="B1617" s="1">
        <v>-0.005041672840475631</v>
      </c>
      <c r="C1617" s="1">
        <v>-7.666510364945367E-05</v>
      </c>
      <c r="D1617" s="1">
        <v>-0.002195751221386488</v>
      </c>
      <c r="E1617" s="1">
        <v>-0.002441896498295626</v>
      </c>
      <c r="F1617" s="1">
        <v>0.002149697729525224</v>
      </c>
      <c r="G1617" s="1">
        <v>0.005417016904828653</v>
      </c>
      <c r="H1617" s="1">
        <v>-0.001359108710814017</v>
      </c>
      <c r="I1617" s="1">
        <v>0.001481362853825496</v>
      </c>
      <c r="J1617" s="1">
        <v>-0.002675582186864811</v>
      </c>
      <c r="K1617" s="1">
        <v>-5.822956250201017E-05</v>
      </c>
      <c r="L1617" s="1">
        <v>-0.001467042513207839</v>
      </c>
      <c r="M1617" s="1">
        <v>-0.001445248100587326</v>
      </c>
      <c r="N1617" s="1">
        <v>-0.0004011633737839304</v>
      </c>
      <c r="O1617" s="1">
        <v>-0.00024103330416958</v>
      </c>
      <c r="P1617" s="1">
        <v>0.001932971374968062</v>
      </c>
      <c r="Q1617" s="1">
        <v>0.04225352112676073</v>
      </c>
      <c r="R1617" s="1">
        <v>-0.002967017967341334</v>
      </c>
    </row>
    <row r="1618" spans="1:18">
      <c r="A1618" s="3">
        <v>41710</v>
      </c>
      <c r="B1618" s="1">
        <v>0.0005647749282735592</v>
      </c>
      <c r="C1618" s="1">
        <v>-0.008760105413684549</v>
      </c>
      <c r="D1618" s="1">
        <v>-0.004401166309071947</v>
      </c>
      <c r="E1618" s="1">
        <v>-0.004213988087841791</v>
      </c>
      <c r="F1618" s="1">
        <v>0.003857880654595247</v>
      </c>
      <c r="G1618" s="1">
        <v>0.01049698095680451</v>
      </c>
      <c r="H1618" s="1">
        <v>-0.000743154916462152</v>
      </c>
      <c r="I1618" s="1">
        <v>-0.0007695690413368483</v>
      </c>
      <c r="J1618" s="1">
        <v>-0.004276722668162258</v>
      </c>
      <c r="K1618" s="1">
        <v>0.002264614853716651</v>
      </c>
      <c r="L1618" s="1">
        <v>-0.001061580549181262</v>
      </c>
      <c r="M1618" s="1">
        <v>-0.006797602787727119</v>
      </c>
      <c r="N1618" s="1">
        <v>-0.001605297481689583</v>
      </c>
      <c r="O1618" s="1">
        <v>0.002633783541959867</v>
      </c>
      <c r="P1618" s="1">
        <v>-0.003617329134394498</v>
      </c>
      <c r="Q1618" s="1">
        <v>-0.02229729729729735</v>
      </c>
      <c r="R1618" s="1">
        <v>-0.007911574821305001</v>
      </c>
    </row>
    <row r="1619" spans="1:18">
      <c r="A1619" s="3">
        <v>41711</v>
      </c>
      <c r="B1619" s="1">
        <v>-0.01157521288908858</v>
      </c>
      <c r="C1619" s="1">
        <v>-0.01497863920492881</v>
      </c>
      <c r="D1619" s="1">
        <v>-0.007570315521909787</v>
      </c>
      <c r="E1619" s="1">
        <v>-0.007416293217689773</v>
      </c>
      <c r="F1619" s="1">
        <v>0.007989508265177303</v>
      </c>
      <c r="G1619" s="1">
        <v>0.01654715940430229</v>
      </c>
      <c r="H1619" s="1">
        <v>-0.0008512315977169393</v>
      </c>
      <c r="I1619" s="1">
        <v>-0.0004400924194080114</v>
      </c>
      <c r="J1619" s="1">
        <v>-0.005603530079397068</v>
      </c>
      <c r="K1619" s="1">
        <v>0.004015020281684212</v>
      </c>
      <c r="L1619" s="1">
        <v>-0.003333276556794162</v>
      </c>
      <c r="M1619" s="1">
        <v>-0.002365885952811841</v>
      </c>
      <c r="N1619" s="1">
        <v>0.0001507386192343141</v>
      </c>
      <c r="O1619" s="1">
        <v>0.004146038219789983</v>
      </c>
      <c r="P1619" s="1">
        <v>-0.009980210424408109</v>
      </c>
      <c r="Q1619" s="1">
        <v>0.1209398756046993</v>
      </c>
      <c r="R1619" s="1">
        <v>0.04368272736516432</v>
      </c>
    </row>
    <row r="1620" spans="1:18">
      <c r="A1620" s="3">
        <v>41712</v>
      </c>
      <c r="B1620" s="1">
        <v>-0.002796421758349377</v>
      </c>
      <c r="C1620" s="1">
        <v>-0.004936102761514793</v>
      </c>
      <c r="D1620" s="1">
        <v>-0.006291759465478775</v>
      </c>
      <c r="E1620" s="1">
        <v>-0.005897744491974111</v>
      </c>
      <c r="F1620" s="1">
        <v>0.0003463052146444046</v>
      </c>
      <c r="G1620" s="1">
        <v>0.003707722915536227</v>
      </c>
      <c r="H1620" s="1">
        <v>-0.0002869749255658416</v>
      </c>
      <c r="I1620" s="1">
        <v>-0.0001601040676438847</v>
      </c>
      <c r="J1620" s="1">
        <v>-0.001041488864838125</v>
      </c>
      <c r="K1620" s="1">
        <v>0.001010136082240765</v>
      </c>
      <c r="L1620" s="1">
        <v>0.0023405769856637</v>
      </c>
      <c r="M1620" s="1">
        <v>0.007258600502631607</v>
      </c>
      <c r="N1620" s="1">
        <v>-0.002185380557648942</v>
      </c>
      <c r="O1620" s="1">
        <v>0.002209948853745702</v>
      </c>
      <c r="P1620" s="1">
        <v>-0.002617274008455905</v>
      </c>
      <c r="Q1620" s="1">
        <v>0.09864364981504314</v>
      </c>
      <c r="R1620" s="1">
        <v>0.09317469319870142</v>
      </c>
    </row>
    <row r="1621" spans="1:18">
      <c r="A1621" s="3">
        <v>41715</v>
      </c>
      <c r="B1621" s="1">
        <v>0.009616900330188249</v>
      </c>
      <c r="C1621" s="1">
        <v>0.01482670973306788</v>
      </c>
      <c r="D1621" s="1">
        <v>0.007620328346500838</v>
      </c>
      <c r="E1621" s="1">
        <v>0.007419922420036196</v>
      </c>
      <c r="F1621" s="1">
        <v>-0.005312488878391863</v>
      </c>
      <c r="G1621" s="1">
        <v>-0.009370213532750582</v>
      </c>
      <c r="H1621" s="1">
        <v>0.000574114607628573</v>
      </c>
      <c r="I1621" s="1">
        <v>0.001991613206697274</v>
      </c>
      <c r="J1621" s="1">
        <v>0.002412802310281847</v>
      </c>
      <c r="K1621" s="1">
        <v>-0.0008348283805678092</v>
      </c>
      <c r="L1621" s="1">
        <v>-0.005726582909059696</v>
      </c>
      <c r="M1621" s="1">
        <v>-0.0106483312852006</v>
      </c>
      <c r="N1621" s="1">
        <v>-0.0007678171336504835</v>
      </c>
      <c r="O1621" s="1">
        <v>-0.0005765055244973949</v>
      </c>
      <c r="P1621" s="1">
        <v>-0.001095795605282834</v>
      </c>
      <c r="Q1621" s="1">
        <v>-0.122334455667789</v>
      </c>
      <c r="R1621" s="1">
        <v>-0.01593197519252532</v>
      </c>
    </row>
    <row r="1622" spans="1:18">
      <c r="A1622" s="3">
        <v>41716</v>
      </c>
      <c r="B1622" s="1">
        <v>0.007245697540564811</v>
      </c>
      <c r="C1622" s="1">
        <v>0.008056436649824361</v>
      </c>
      <c r="D1622" s="1">
        <v>0.007284657732302691</v>
      </c>
      <c r="E1622" s="1">
        <v>0.007706714691714689</v>
      </c>
      <c r="F1622" s="1">
        <v>0.001092892620047525</v>
      </c>
      <c r="G1622" s="1">
        <v>0.0002728512960437079</v>
      </c>
      <c r="H1622" s="1">
        <v>0.001739286354670799</v>
      </c>
      <c r="I1622" s="1">
        <v>0.0006292574761781466</v>
      </c>
      <c r="J1622" s="1">
        <v>0.008821120488816669</v>
      </c>
      <c r="K1622" s="1">
        <v>0.0004549426746516261</v>
      </c>
      <c r="L1622" s="1">
        <v>0.00465984266880004</v>
      </c>
      <c r="M1622" s="1">
        <v>0.007833420148295023</v>
      </c>
      <c r="N1622" s="1">
        <v>0.0003653083076147201</v>
      </c>
      <c r="O1622" s="1">
        <v>0.0004396942433877449</v>
      </c>
      <c r="P1622" s="1">
        <v>0.005918013856812898</v>
      </c>
      <c r="Q1622" s="1">
        <v>-0.07161125319693096</v>
      </c>
      <c r="R1622" s="1">
        <v>-0.04248740191607314</v>
      </c>
    </row>
    <row r="1623" spans="1:18">
      <c r="A1623" s="3">
        <v>41717</v>
      </c>
      <c r="B1623" s="1">
        <v>-0.006131921826517894</v>
      </c>
      <c r="C1623" s="1">
        <v>0.0008485385582739369</v>
      </c>
      <c r="D1623" s="1">
        <v>-0.004140443855581322</v>
      </c>
      <c r="E1623" s="1">
        <v>-0.004173099329729757</v>
      </c>
      <c r="F1623" s="1">
        <v>-0.00369423316232198</v>
      </c>
      <c r="G1623" s="1">
        <v>-0.008547008547008517</v>
      </c>
      <c r="H1623" s="1">
        <v>-0.000653337390588371</v>
      </c>
      <c r="I1623" s="1">
        <v>0.001387488645551604</v>
      </c>
      <c r="J1623" s="1">
        <v>-0.01203975342109675</v>
      </c>
      <c r="K1623" s="1">
        <v>-0.002532854821902242</v>
      </c>
      <c r="L1623" s="1">
        <v>0.001035994885331792</v>
      </c>
      <c r="M1623" s="1">
        <v>-0.0007278049962258226</v>
      </c>
      <c r="N1623" s="1">
        <v>0.007316090361900951</v>
      </c>
      <c r="O1623" s="1">
        <v>-0.002075704394130073</v>
      </c>
      <c r="P1623" s="1">
        <v>-0.001764959104606167</v>
      </c>
      <c r="Q1623" s="1">
        <v>0.04132231404958686</v>
      </c>
      <c r="R1623" s="1">
        <v>0.1082377937967425</v>
      </c>
    </row>
    <row r="1624" spans="1:18">
      <c r="A1624" s="3">
        <v>41718</v>
      </c>
      <c r="B1624" s="1">
        <v>0.00605524001176172</v>
      </c>
      <c r="C1624" s="1">
        <v>0.004074192241648067</v>
      </c>
      <c r="D1624" s="1">
        <v>-0.003048949498309139</v>
      </c>
      <c r="E1624" s="1">
        <v>-0.0033958349317329</v>
      </c>
      <c r="F1624" s="1">
        <v>0.002109966084007153</v>
      </c>
      <c r="G1624" s="1">
        <v>0.003026412325751959</v>
      </c>
      <c r="H1624" s="1">
        <v>-0.002785215966183308</v>
      </c>
      <c r="I1624" s="1">
        <v>-0.00131578947368427</v>
      </c>
      <c r="J1624" s="1">
        <v>-0.007097540199112573</v>
      </c>
      <c r="K1624" s="1">
        <v>-0.006018269978225521</v>
      </c>
      <c r="L1624" s="1">
        <v>-0.01202170965376792</v>
      </c>
      <c r="M1624" s="1">
        <v>-0.003379100545834457</v>
      </c>
      <c r="N1624" s="1">
        <v>0.002462653915869639</v>
      </c>
      <c r="O1624" s="1">
        <v>-0.007268938664414248</v>
      </c>
      <c r="P1624" s="1">
        <v>-0.004556758233070224</v>
      </c>
      <c r="Q1624" s="1">
        <v>-0.03968253968253965</v>
      </c>
      <c r="R1624" s="1">
        <v>-0.07310705756666436</v>
      </c>
    </row>
    <row r="1625" spans="1:18">
      <c r="A1625" s="3">
        <v>41719</v>
      </c>
      <c r="B1625" s="1">
        <v>-0.002928623111401185</v>
      </c>
      <c r="C1625" s="1">
        <v>0.002458160396304754</v>
      </c>
      <c r="D1625" s="1">
        <v>0</v>
      </c>
      <c r="E1625" s="1">
        <v>-0.0002786508279193356</v>
      </c>
      <c r="F1625" s="1">
        <v>0.008194293933684316</v>
      </c>
      <c r="G1625" s="1">
        <v>0.01435494194020293</v>
      </c>
      <c r="H1625" s="1">
        <v>0.0006286484059272457</v>
      </c>
      <c r="I1625" s="1">
        <v>-0.001058010939433807</v>
      </c>
      <c r="J1625" s="1">
        <v>-0.003664520354319079</v>
      </c>
      <c r="K1625" s="1">
        <v>0.001204201353527612</v>
      </c>
      <c r="L1625" s="1">
        <v>-0.002428945648495495</v>
      </c>
      <c r="M1625" s="1">
        <v>0.002418328357563393</v>
      </c>
      <c r="N1625" s="1">
        <v>-0.00108489624900221</v>
      </c>
      <c r="O1625" s="1">
        <v>0.0008587635487831147</v>
      </c>
      <c r="P1625" s="1">
        <v>-0.007306859205776117</v>
      </c>
      <c r="Q1625" s="1">
        <v>0.03305785123966953</v>
      </c>
      <c r="R1625" s="1">
        <v>0</v>
      </c>
    </row>
    <row r="1626" spans="1:18">
      <c r="A1626" s="3">
        <v>41722</v>
      </c>
      <c r="B1626" s="1">
        <v>-0.004862772425401785</v>
      </c>
      <c r="C1626" s="1">
        <v>-0.01356953585776577</v>
      </c>
      <c r="D1626" s="1">
        <v>-0.002947064056939563</v>
      </c>
      <c r="E1626" s="1">
        <v>-0.00354730139757653</v>
      </c>
      <c r="F1626" s="1">
        <v>0.004883717176933811</v>
      </c>
      <c r="G1626" s="1">
        <v>0.01036596358391928</v>
      </c>
      <c r="H1626" s="1">
        <v>-0.0007000538502961451</v>
      </c>
      <c r="I1626" s="1">
        <v>-0.001358885713714786</v>
      </c>
      <c r="J1626" s="1">
        <v>-0.0007907886656474128</v>
      </c>
      <c r="K1626" s="1">
        <v>0.001144061067226421</v>
      </c>
      <c r="L1626" s="1">
        <v>0.001027500300878614</v>
      </c>
      <c r="M1626" s="1">
        <v>0.0006288771682163574</v>
      </c>
      <c r="N1626" s="1">
        <v>-0.002134698208601238</v>
      </c>
      <c r="O1626" s="1">
        <v>0.001192923358177334</v>
      </c>
      <c r="P1626" s="1">
        <v>0.0005527755149539182</v>
      </c>
      <c r="Q1626" s="1">
        <v>0.006000000000000005</v>
      </c>
      <c r="R1626" s="1">
        <v>-0.03463385679827558</v>
      </c>
    </row>
    <row r="1627" spans="1:18">
      <c r="A1627" s="3">
        <v>41723</v>
      </c>
      <c r="B1627" s="1">
        <v>0.004504741345572993</v>
      </c>
      <c r="C1627" s="1">
        <v>0.0143230577038338</v>
      </c>
      <c r="D1627" s="1">
        <v>0.005855780491885731</v>
      </c>
      <c r="E1627" s="1">
        <v>0.00527857414657884</v>
      </c>
      <c r="F1627" s="1">
        <v>0.0001027887883129353</v>
      </c>
      <c r="G1627" s="1">
        <v>-0.001695066464448169</v>
      </c>
      <c r="H1627" s="1">
        <v>0.00329615059905497</v>
      </c>
      <c r="I1627" s="1">
        <v>0.001530826646388928</v>
      </c>
      <c r="J1627" s="1">
        <v>0.004996606186437269</v>
      </c>
      <c r="K1627" s="1">
        <v>0.0002892447092142092</v>
      </c>
      <c r="L1627" s="1">
        <v>0.004378549540654308</v>
      </c>
      <c r="M1627" s="1">
        <v>0.001434582742118273</v>
      </c>
      <c r="N1627" s="1">
        <v>0.0001251032101483585</v>
      </c>
      <c r="O1627" s="1">
        <v>0.0001511537368796834</v>
      </c>
      <c r="P1627" s="1">
        <v>0.00180279724346466</v>
      </c>
      <c r="Q1627" s="1">
        <v>-0.07090788601722997</v>
      </c>
      <c r="R1627" s="1">
        <v>-0.006429614035804776</v>
      </c>
    </row>
    <row r="1628" spans="1:18">
      <c r="A1628" s="3">
        <v>41724</v>
      </c>
      <c r="B1628" s="1">
        <v>-0.00697142343910262</v>
      </c>
      <c r="C1628" s="1">
        <v>0.01082998437349847</v>
      </c>
      <c r="D1628" s="1">
        <v>0.0003881126635616461</v>
      </c>
      <c r="E1628" s="1">
        <v>-0.0004303296324985606</v>
      </c>
      <c r="F1628" s="1">
        <v>0.005129275734703675</v>
      </c>
      <c r="G1628" s="1">
        <v>0.006613047363717595</v>
      </c>
      <c r="H1628" s="1">
        <v>-0.0001074219624200845</v>
      </c>
      <c r="I1628" s="1">
        <v>-0.0009290802105915708</v>
      </c>
      <c r="J1628" s="1">
        <v>0.001207468997417527</v>
      </c>
      <c r="K1628" s="1">
        <v>0.001740999592330317</v>
      </c>
      <c r="L1628" s="1">
        <v>-0.001649667485390416</v>
      </c>
      <c r="M1628" s="1">
        <v>0.001417087001421402</v>
      </c>
      <c r="N1628" s="1">
        <v>0.001100770539377516</v>
      </c>
      <c r="O1628" s="1">
        <v>0.001514107649042362</v>
      </c>
      <c r="P1628" s="1">
        <v>-0.0004644007778712433</v>
      </c>
      <c r="Q1628" s="1">
        <v>0.06490727532097007</v>
      </c>
      <c r="R1628" s="1">
        <v>-0.009597978578971156</v>
      </c>
    </row>
    <row r="1629" spans="1:18">
      <c r="A1629" s="3">
        <v>41725</v>
      </c>
      <c r="B1629" s="1">
        <v>-0.001726864330637956</v>
      </c>
      <c r="C1629" s="1">
        <v>0.001140943496886093</v>
      </c>
      <c r="D1629" s="1">
        <v>0.0007759241811227113</v>
      </c>
      <c r="E1629" s="1">
        <v>0.0006637452956843592</v>
      </c>
      <c r="F1629" s="1">
        <v>0.005214940549038705</v>
      </c>
      <c r="G1629" s="1">
        <v>0.01109730113636354</v>
      </c>
      <c r="H1629" s="1">
        <v>0.001754747217920016</v>
      </c>
      <c r="I1629" s="1">
        <v>-0.0006799592024477885</v>
      </c>
      <c r="J1629" s="1">
        <v>0.005292190016217058</v>
      </c>
      <c r="K1629" s="1">
        <v>0.001011165190966334</v>
      </c>
      <c r="L1629" s="1">
        <v>0.008690615005080726</v>
      </c>
      <c r="M1629" s="1">
        <v>0.009699446789275923</v>
      </c>
      <c r="N1629" s="1">
        <v>0.0009871051579368739</v>
      </c>
      <c r="O1629" s="1">
        <v>0.001059577109967291</v>
      </c>
      <c r="P1629" s="1">
        <v>0.004922031535848026</v>
      </c>
      <c r="Q1629" s="1">
        <v>-0.02076356329537843</v>
      </c>
      <c r="R1629" s="1">
        <v>0.02852083848980436</v>
      </c>
    </row>
    <row r="1630" spans="1:18">
      <c r="A1630" s="3">
        <v>41726</v>
      </c>
      <c r="B1630" s="1">
        <v>0.004678939432395168</v>
      </c>
      <c r="C1630" s="1">
        <v>0.01234437626517115</v>
      </c>
      <c r="D1630" s="1">
        <v>0.005759539236861233</v>
      </c>
      <c r="E1630" s="1">
        <v>0.005491062925425672</v>
      </c>
      <c r="F1630" s="1">
        <v>-0.004450392429246719</v>
      </c>
      <c r="G1630" s="1">
        <v>-0.008341382035297218</v>
      </c>
      <c r="H1630" s="1">
        <v>0.001626553939924724</v>
      </c>
      <c r="I1630" s="1">
        <v>-0.0006103784346295216</v>
      </c>
      <c r="J1630" s="1">
        <v>0.001063391877058173</v>
      </c>
      <c r="K1630" s="1">
        <v>-0.001922517825782122</v>
      </c>
      <c r="L1630" s="1">
        <v>0.001060158615181939</v>
      </c>
      <c r="M1630" s="1">
        <v>0.001724784718375227</v>
      </c>
      <c r="N1630" s="1">
        <v>0.0008113742182720429</v>
      </c>
      <c r="O1630" s="1">
        <v>-0.002509586583528622</v>
      </c>
      <c r="P1630" s="1">
        <v>-0.0007946484042014035</v>
      </c>
      <c r="Q1630" s="1">
        <v>-0.01436388508891928</v>
      </c>
      <c r="R1630" s="1">
        <v>0.04228658551977249</v>
      </c>
    </row>
    <row r="1631" spans="1:18">
      <c r="A1631" s="3">
        <v>41729</v>
      </c>
      <c r="B1631" s="1">
        <v>0.007967857430804193</v>
      </c>
      <c r="C1631" s="1">
        <v>-0.003022838062743061</v>
      </c>
      <c r="D1631" s="1">
        <v>0.007598700512086332</v>
      </c>
      <c r="E1631" s="1">
        <v>0.008276774268055398</v>
      </c>
      <c r="F1631" s="1">
        <v>-0.00199885688376289</v>
      </c>
      <c r="G1631" s="1">
        <v>-0.004781299805206252</v>
      </c>
      <c r="H1631" s="1">
        <v>0.0009904082087885957</v>
      </c>
      <c r="I1631" s="1">
        <v>0.003223965477537449</v>
      </c>
      <c r="J1631" s="1">
        <v>0.004464505747622693</v>
      </c>
      <c r="K1631" s="1">
        <v>0.0006372654766164665</v>
      </c>
      <c r="L1631" s="1">
        <v>-0.001646069767234803</v>
      </c>
      <c r="M1631" s="1">
        <v>-0.00278852184873668</v>
      </c>
      <c r="N1631" s="1">
        <v>-0.0009479145879066619</v>
      </c>
      <c r="O1631" s="1">
        <v>0.0006539288905971219</v>
      </c>
      <c r="P1631" s="1">
        <v>-0.001012175019520556</v>
      </c>
      <c r="Q1631" s="1">
        <v>-0.03678001387925045</v>
      </c>
      <c r="R1631" s="1">
        <v>-0.001952018134878108</v>
      </c>
    </row>
    <row r="1632" spans="1:18">
      <c r="A1632" s="3">
        <v>41730</v>
      </c>
      <c r="B1632" s="1">
        <v>0.007108549130161901</v>
      </c>
      <c r="C1632" s="1">
        <v>0.00782222005373967</v>
      </c>
      <c r="D1632" s="1">
        <v>0.005956609650800582</v>
      </c>
      <c r="E1632" s="1">
        <v>0.006318542549220485</v>
      </c>
      <c r="F1632" s="1">
        <v>-0.003765761326879002</v>
      </c>
      <c r="G1632" s="1">
        <v>-0.01085409252669034</v>
      </c>
      <c r="H1632" s="1">
        <v>0.000365464496461243</v>
      </c>
      <c r="I1632" s="1">
        <v>0.001037934510324412</v>
      </c>
      <c r="J1632" s="1">
        <v>0.001935631603789068</v>
      </c>
      <c r="K1632" s="1">
        <v>-0.001043072796067634</v>
      </c>
      <c r="L1632" s="1">
        <v>-0.006199664891015311</v>
      </c>
      <c r="M1632" s="1">
        <v>-0.01236378703961649</v>
      </c>
      <c r="N1632" s="1">
        <v>-7.490636704121645E-05</v>
      </c>
      <c r="O1632" s="1">
        <v>-0.001350818461744896</v>
      </c>
      <c r="P1632" s="1">
        <v>-0.004530453913848986</v>
      </c>
      <c r="Q1632" s="1">
        <v>-0.05619596541786753</v>
      </c>
      <c r="R1632" s="1">
        <v>-0.004675240637385669</v>
      </c>
    </row>
    <row r="1633" spans="1:18">
      <c r="A1633" s="3">
        <v>41731</v>
      </c>
      <c r="B1633" s="1">
        <v>0.003026320279287509</v>
      </c>
      <c r="C1633" s="1">
        <v>0.0003509882133660991</v>
      </c>
      <c r="D1633" s="1">
        <v>0.002553237722729307</v>
      </c>
      <c r="E1633" s="1">
        <v>0.002662869430144266</v>
      </c>
      <c r="F1633" s="1">
        <v>-0.004692076460613537</v>
      </c>
      <c r="G1633" s="1">
        <v>-0.01052347544522403</v>
      </c>
      <c r="H1633" s="1">
        <v>-0.0008554091261461227</v>
      </c>
      <c r="I1633" s="1">
        <v>0.0009172208209127231</v>
      </c>
      <c r="J1633" s="1">
        <v>-0.00740620854734042</v>
      </c>
      <c r="K1633" s="1">
        <v>-0.002360564105899687</v>
      </c>
      <c r="L1633" s="1">
        <v>-0.002193143211055015</v>
      </c>
      <c r="M1633" s="1">
        <v>-0.005922321238728379</v>
      </c>
      <c r="N1633" s="1">
        <v>0.001510724898244664</v>
      </c>
      <c r="O1633" s="1">
        <v>-0.002571333620852267</v>
      </c>
      <c r="P1633" s="1">
        <v>-0.009712831697564428</v>
      </c>
      <c r="Q1633" s="1">
        <v>-0.0007633587786259888</v>
      </c>
      <c r="R1633" s="1">
        <v>0.07718688034326959</v>
      </c>
    </row>
    <row r="1634" spans="1:18">
      <c r="A1634" s="3">
        <v>41732</v>
      </c>
      <c r="B1634" s="1">
        <v>-0.001113849626194541</v>
      </c>
      <c r="C1634" s="1">
        <v>0.006056311250151269</v>
      </c>
      <c r="D1634" s="1">
        <v>-0.001625575724735873</v>
      </c>
      <c r="E1634" s="1">
        <v>-0.002089031279119191</v>
      </c>
      <c r="F1634" s="1">
        <v>0.004097897810690032</v>
      </c>
      <c r="G1634" s="1">
        <v>0.00681756203981454</v>
      </c>
      <c r="H1634" s="1">
        <v>0.000758041933096143</v>
      </c>
      <c r="I1634" s="1">
        <v>-0.0001992131082225734</v>
      </c>
      <c r="J1634" s="1">
        <v>0.0006719504842978008</v>
      </c>
      <c r="K1634" s="1">
        <v>-0.0009481869379044383</v>
      </c>
      <c r="L1634" s="1">
        <v>0.006632872600568884</v>
      </c>
      <c r="M1634" s="1">
        <v>0.008635954721471384</v>
      </c>
      <c r="N1634" s="1">
        <v>0.003241289035716299</v>
      </c>
      <c r="O1634" s="1">
        <v>-0.001509153895792981</v>
      </c>
      <c r="P1634" s="1">
        <v>0.004874682484913295</v>
      </c>
      <c r="Q1634" s="1">
        <v>0.02139037433155067</v>
      </c>
      <c r="R1634" s="1">
        <v>-0.0161478687287816</v>
      </c>
    </row>
    <row r="1635" spans="1:18">
      <c r="A1635" s="3">
        <v>41733</v>
      </c>
      <c r="B1635" s="1">
        <v>-0.01250499853493747</v>
      </c>
      <c r="C1635" s="1">
        <v>0.007351298975731613</v>
      </c>
      <c r="D1635" s="1">
        <v>-0.004450474898236023</v>
      </c>
      <c r="E1635" s="1">
        <v>-0.004992908776504046</v>
      </c>
      <c r="F1635" s="1">
        <v>0.006144255025145817</v>
      </c>
      <c r="G1635" s="1">
        <v>0.008938244853737842</v>
      </c>
      <c r="H1635" s="1">
        <v>0.0003742781777997806</v>
      </c>
      <c r="I1635" s="1">
        <v>-0.0005280199252801765</v>
      </c>
      <c r="J1635" s="1">
        <v>0.002721215573336044</v>
      </c>
      <c r="K1635" s="1">
        <v>0.003067028610473699</v>
      </c>
      <c r="L1635" s="1">
        <v>0.003462887526902492</v>
      </c>
      <c r="M1635" s="1">
        <v>0.004135571172956487</v>
      </c>
      <c r="N1635" s="1">
        <v>-0.0006461634047839615</v>
      </c>
      <c r="O1635" s="1">
        <v>0.003199086671534568</v>
      </c>
      <c r="P1635" s="1">
        <v>0.001928724849866281</v>
      </c>
      <c r="Q1635" s="1">
        <v>0.04412864622288715</v>
      </c>
      <c r="R1635" s="1">
        <v>-0.09861390572473194</v>
      </c>
    </row>
    <row r="1636" spans="1:18">
      <c r="A1636" s="3">
        <v>41736</v>
      </c>
      <c r="B1636" s="1">
        <v>-0.01074416826276703</v>
      </c>
      <c r="C1636" s="1">
        <v>-0.01373404757884755</v>
      </c>
      <c r="D1636" s="1">
        <v>-0.008722673499427569</v>
      </c>
      <c r="E1636" s="1">
        <v>-0.009271017706393825</v>
      </c>
      <c r="F1636" s="1">
        <v>0.003979597377170574</v>
      </c>
      <c r="G1636" s="1">
        <v>0.007337807606264013</v>
      </c>
      <c r="H1636" s="1">
        <v>-0.003002013219547739</v>
      </c>
      <c r="I1636" s="1">
        <v>-0.002501943741153423</v>
      </c>
      <c r="J1636" s="1">
        <v>-0.00570162005621544</v>
      </c>
      <c r="K1636" s="1">
        <v>0.003053772901411733</v>
      </c>
      <c r="L1636" s="1">
        <v>-0.0009840737387379894</v>
      </c>
      <c r="M1636" s="1">
        <v>-0.004178415256717805</v>
      </c>
      <c r="N1636" s="1">
        <v>-0.002374942491575771</v>
      </c>
      <c r="O1636" s="1">
        <v>0.003356131105878957</v>
      </c>
      <c r="P1636" s="1">
        <v>-0.00207084627612264</v>
      </c>
      <c r="Q1636" s="1">
        <v>0.1153295128939829</v>
      </c>
      <c r="R1636" s="1">
        <v>-0.05298368175422419</v>
      </c>
    </row>
    <row r="1637" spans="1:18">
      <c r="A1637" s="3">
        <v>41737</v>
      </c>
      <c r="B1637" s="1">
        <v>0.00407992260319201</v>
      </c>
      <c r="C1637" s="1">
        <v>-0.002607643091820822</v>
      </c>
      <c r="D1637" s="1">
        <v>0.003299785513941611</v>
      </c>
      <c r="E1637" s="1">
        <v>0.003119811383409665</v>
      </c>
      <c r="F1637" s="1">
        <v>0.001307488953149916</v>
      </c>
      <c r="G1637" s="1">
        <v>0.004086346273429964</v>
      </c>
      <c r="H1637" s="1">
        <v>-0.00050928780121684</v>
      </c>
      <c r="I1637" s="1">
        <v>-0.0006595317324700201</v>
      </c>
      <c r="J1637" s="1">
        <v>0.002493426143671984</v>
      </c>
      <c r="K1637" s="1">
        <v>0.003393274962446124</v>
      </c>
      <c r="L1637" s="1">
        <v>0.01058364174740389</v>
      </c>
      <c r="M1637" s="1">
        <v>0.01353546577233278</v>
      </c>
      <c r="N1637" s="1">
        <v>-0.005982650314089177</v>
      </c>
      <c r="O1637" s="1">
        <v>0.004350611618516798</v>
      </c>
      <c r="P1637" s="1">
        <v>0.001505209779479655</v>
      </c>
      <c r="Q1637" s="1">
        <v>-0.0436737315350032</v>
      </c>
      <c r="R1637" s="1">
        <v>0.004814895994653234</v>
      </c>
    </row>
    <row r="1638" spans="1:18">
      <c r="A1638" s="3">
        <v>41738</v>
      </c>
      <c r="B1638" s="1">
        <v>0.01100530285161461</v>
      </c>
      <c r="C1638" s="1">
        <v>0.00161583378410235</v>
      </c>
      <c r="D1638" s="1">
        <v>0.006632681028339471</v>
      </c>
      <c r="E1638" s="1">
        <v>0.007021330477572807</v>
      </c>
      <c r="F1638" s="1">
        <v>-0.001766458885351763</v>
      </c>
      <c r="G1638" s="1">
        <v>-0.006281518181013968</v>
      </c>
      <c r="H1638" s="1">
        <v>-0.000312879925624121</v>
      </c>
      <c r="I1638" s="1">
        <v>0.001459927003649941</v>
      </c>
      <c r="J1638" s="1">
        <v>0.01118734193510207</v>
      </c>
      <c r="K1638" s="1">
        <v>0.001281740358531902</v>
      </c>
      <c r="L1638" s="1">
        <v>0.003202779221409546</v>
      </c>
      <c r="M1638" s="1">
        <v>0.005523423492397539</v>
      </c>
      <c r="N1638" s="1">
        <v>-0.003360417293610252</v>
      </c>
      <c r="O1638" s="1">
        <v>0.001650373095580582</v>
      </c>
      <c r="P1638" s="1">
        <v>0.00426078328372137</v>
      </c>
      <c r="Q1638" s="1">
        <v>-0.07186030893216921</v>
      </c>
      <c r="R1638" s="1">
        <v>-0.02162042318241475</v>
      </c>
    </row>
    <row r="1639" spans="1:18">
      <c r="A1639" s="3">
        <v>41739</v>
      </c>
      <c r="B1639" s="1">
        <v>-0.02088251133715513</v>
      </c>
      <c r="C1639" s="1">
        <v>-0.008585414488579191</v>
      </c>
      <c r="D1639" s="1">
        <v>-0.009475059899803906</v>
      </c>
      <c r="E1639" s="1">
        <v>-0.009906295354544015</v>
      </c>
      <c r="F1639" s="1">
        <v>0.008927491581741442</v>
      </c>
      <c r="G1639" s="1">
        <v>0.01638176638176647</v>
      </c>
      <c r="H1639" s="1">
        <v>0.002485938352305705</v>
      </c>
      <c r="I1639" s="1">
        <v>-0.002895627602320427</v>
      </c>
      <c r="J1639" s="1">
        <v>-0.001922139638310782</v>
      </c>
      <c r="K1639" s="1">
        <v>0.004458543307364282</v>
      </c>
      <c r="L1639" s="1">
        <v>0.00373917924172984</v>
      </c>
      <c r="M1639" s="1">
        <v>-0.00130634874727853</v>
      </c>
      <c r="N1639" s="1">
        <v>-0.001270695989129877</v>
      </c>
      <c r="O1639" s="1">
        <v>0.004698590422873128</v>
      </c>
      <c r="P1639" s="1">
        <v>-0.0004068348250609866</v>
      </c>
      <c r="Q1639" s="1">
        <v>0.1497829232995658</v>
      </c>
      <c r="R1639" s="1">
        <v>0.01307945628058782</v>
      </c>
    </row>
    <row r="1640" spans="1:18">
      <c r="A1640" s="3">
        <v>41740</v>
      </c>
      <c r="B1640" s="1">
        <v>-0.009386533973495648</v>
      </c>
      <c r="C1640" s="1">
        <v>-0.0115213246642597</v>
      </c>
      <c r="D1640" s="1">
        <v>-0.01006047278724576</v>
      </c>
      <c r="E1640" s="1">
        <v>-0.01055573447725178</v>
      </c>
      <c r="F1640" s="1">
        <v>0.001807553871729928</v>
      </c>
      <c r="G1640" s="1">
        <v>0.007358093903293561</v>
      </c>
      <c r="H1640" s="1">
        <v>-0.001284487141748336</v>
      </c>
      <c r="I1640" s="1">
        <v>-0.001321837353921995</v>
      </c>
      <c r="J1640" s="1">
        <v>-0.008538501930962061</v>
      </c>
      <c r="K1640" s="1">
        <v>-6.299726068326184E-05</v>
      </c>
      <c r="L1640" s="1">
        <v>-0.004253048346486987</v>
      </c>
      <c r="M1640" s="1">
        <v>-0.0008224755976619091</v>
      </c>
      <c r="N1640" s="1">
        <v>0.0008692037337969527</v>
      </c>
      <c r="O1640" s="1">
        <v>-0.0002561267735396999</v>
      </c>
      <c r="P1640" s="1">
        <v>-0.008576080004651598</v>
      </c>
      <c r="Q1640" s="1">
        <v>0.07174323473882938</v>
      </c>
      <c r="R1640" s="1">
        <v>0.05782257089822163</v>
      </c>
    </row>
    <row r="1641" spans="1:18">
      <c r="A1641" s="3">
        <v>41743</v>
      </c>
      <c r="B1641" s="1">
        <v>0.008224268597780915</v>
      </c>
      <c r="C1641" s="1">
        <v>0.005715648265081752</v>
      </c>
      <c r="D1641" s="1">
        <v>0.002998833786860722</v>
      </c>
      <c r="E1641" s="1">
        <v>0.002275108617141752</v>
      </c>
      <c r="F1641" s="1">
        <v>-0.000894274126508332</v>
      </c>
      <c r="G1641" s="1">
        <v>-0.001478260869565262</v>
      </c>
      <c r="H1641" s="1">
        <v>-0.00107178264248009</v>
      </c>
      <c r="I1641" s="1">
        <v>-0.001213288010508351</v>
      </c>
      <c r="J1641" s="1">
        <v>0.001598264633934532</v>
      </c>
      <c r="K1641" s="1">
        <v>-0.002271024053060677</v>
      </c>
      <c r="L1641" s="1">
        <v>0.007097429280469747</v>
      </c>
      <c r="M1641" s="1">
        <v>0.008873309600863744</v>
      </c>
      <c r="N1641" s="1">
        <v>0.003486381714746134</v>
      </c>
      <c r="O1641" s="1">
        <v>-0.002439817826935697</v>
      </c>
      <c r="P1641" s="1">
        <v>0.001803360408175303</v>
      </c>
      <c r="Q1641" s="1">
        <v>-0.05402231356429843</v>
      </c>
      <c r="R1641" s="1">
        <v>0.008726051108022492</v>
      </c>
    </row>
    <row r="1642" spans="1:18">
      <c r="A1642" s="3">
        <v>41744</v>
      </c>
      <c r="B1642" s="1">
        <v>0.006759049936436279</v>
      </c>
      <c r="C1642" s="1">
        <v>-0.01278712190530051</v>
      </c>
      <c r="D1642" s="1">
        <v>5.536791982718725E-05</v>
      </c>
      <c r="E1642" s="1">
        <v>8.37000091233886E-05</v>
      </c>
      <c r="F1642" s="1">
        <v>0.003892313704726202</v>
      </c>
      <c r="G1642" s="1">
        <v>0.006879735260820308</v>
      </c>
      <c r="H1642" s="1">
        <v>-0.002065395241544143</v>
      </c>
      <c r="I1642" s="1">
        <v>-6.023612561245617E-05</v>
      </c>
      <c r="J1642" s="1">
        <v>0.001379608421846257</v>
      </c>
      <c r="K1642" s="1">
        <v>0.001319210837154916</v>
      </c>
      <c r="L1642" s="1">
        <v>-0.003990693719716609</v>
      </c>
      <c r="M1642" s="1">
        <v>0.0006426723766701503</v>
      </c>
      <c r="N1642" s="1">
        <v>0.0009281440880983816</v>
      </c>
      <c r="O1642" s="1">
        <v>0.00169472814371141</v>
      </c>
      <c r="P1642" s="1">
        <v>0.003044095479225462</v>
      </c>
      <c r="Q1642" s="1">
        <v>-0.03103662321539413</v>
      </c>
      <c r="R1642" s="1">
        <v>0.0005883128607220289</v>
      </c>
    </row>
    <row r="1643" spans="1:18">
      <c r="A1643" s="3">
        <v>41745</v>
      </c>
      <c r="B1643" s="1">
        <v>0.01051362522043098</v>
      </c>
      <c r="C1643" s="1">
        <v>0.01544332171066687</v>
      </c>
      <c r="D1643" s="1">
        <v>0.01018713320783959</v>
      </c>
      <c r="E1643" s="1">
        <v>0.01040304039944973</v>
      </c>
      <c r="F1643" s="1">
        <v>0.001089389596486301</v>
      </c>
      <c r="G1643" s="1">
        <v>0.002854177477944919</v>
      </c>
      <c r="H1643" s="1">
        <v>-0.0004927785542773178</v>
      </c>
      <c r="I1643" s="1">
        <v>0.002841308407461662</v>
      </c>
      <c r="J1643" s="1">
        <v>0.00709077094988797</v>
      </c>
      <c r="K1643" s="1">
        <v>-0.001509426726759688</v>
      </c>
      <c r="L1643" s="1">
        <v>0.001770921800244629</v>
      </c>
      <c r="M1643" s="1">
        <v>0.001752660401172834</v>
      </c>
      <c r="N1643" s="1">
        <v>0</v>
      </c>
      <c r="O1643" s="1">
        <v>-0.00197683501658652</v>
      </c>
      <c r="P1643" s="1">
        <v>0.00415833783211994</v>
      </c>
      <c r="Q1643" s="1">
        <v>-0.09160794362588087</v>
      </c>
      <c r="R1643" s="1">
        <v>-0.01969351377836348</v>
      </c>
    </row>
    <row r="1644" spans="1:18">
      <c r="A1644" s="3">
        <v>41746</v>
      </c>
      <c r="B1644" s="1">
        <v>0.001408222268184156</v>
      </c>
      <c r="C1644" s="1">
        <v>0.005451987645431533</v>
      </c>
      <c r="D1644" s="1">
        <v>0.003452811575139769</v>
      </c>
      <c r="E1644" s="1">
        <v>0.003695932900015242</v>
      </c>
      <c r="F1644" s="1">
        <v>-0.007651925211838995</v>
      </c>
      <c r="G1644" s="1">
        <v>-0.01354031910306175</v>
      </c>
      <c r="H1644" s="1">
        <v>-0.001407352295239139</v>
      </c>
      <c r="I1644" s="1">
        <v>0.0007008059268158728</v>
      </c>
      <c r="J1644" s="1">
        <v>-0.0008264754771990512</v>
      </c>
      <c r="K1644" s="1">
        <v>-0.0009785032271829586</v>
      </c>
      <c r="L1644" s="1">
        <v>0.00449571987331443</v>
      </c>
      <c r="M1644" s="1">
        <v>0.002536298939202375</v>
      </c>
      <c r="N1644" s="1">
        <v>0.0003132714308986539</v>
      </c>
      <c r="O1644" s="1">
        <v>-0.0004569541350190054</v>
      </c>
      <c r="P1644" s="1">
        <v>-1.453023742403747E-05</v>
      </c>
      <c r="Q1644" s="1">
        <v>-0.05782792665726377</v>
      </c>
      <c r="R1644" s="1">
        <v>0.02509935989135048</v>
      </c>
    </row>
    <row r="1645" spans="1:18">
      <c r="A1645" s="3">
        <v>41747</v>
      </c>
      <c r="B1645" s="1">
        <v>0</v>
      </c>
      <c r="C1645" s="1">
        <v>0</v>
      </c>
      <c r="D1645" s="1">
        <v>0.0007100333169478557</v>
      </c>
      <c r="E1645" s="1">
        <v>0.0007097261364903407</v>
      </c>
      <c r="F1645" s="1">
        <v>0</v>
      </c>
      <c r="G1645" s="1">
        <v>0</v>
      </c>
      <c r="H1645" s="1">
        <v>0</v>
      </c>
      <c r="I1645" s="1">
        <v>0</v>
      </c>
      <c r="J1645" s="1">
        <v>3.954360170577154E-05</v>
      </c>
      <c r="K1645" s="1">
        <v>4.677324416646478E-05</v>
      </c>
      <c r="L1645" s="1">
        <v>0</v>
      </c>
      <c r="M1645" s="1">
        <v>0</v>
      </c>
      <c r="N1645" s="1">
        <v>0.0002380117252089864</v>
      </c>
      <c r="O1645" s="1">
        <v>8.135560627953176E-05</v>
      </c>
      <c r="P1645" s="1">
        <v>0</v>
      </c>
      <c r="Q1645" s="1">
        <v>0</v>
      </c>
      <c r="R1645" s="1">
        <v>0</v>
      </c>
    </row>
    <row r="1646" spans="1:18">
      <c r="A1646" s="3">
        <v>41750</v>
      </c>
      <c r="B1646" s="1">
        <v>0.003790196544008806</v>
      </c>
      <c r="C1646" s="1">
        <v>0</v>
      </c>
      <c r="D1646" s="1">
        <v>0.0008186879161664606</v>
      </c>
      <c r="E1646" s="1">
        <v>0.0009269376832330423</v>
      </c>
      <c r="F1646" s="1">
        <v>-0.0008184961160937476</v>
      </c>
      <c r="G1646" s="1">
        <v>-0.003322259136212535</v>
      </c>
      <c r="H1646" s="1">
        <v>-5.385996409335014E-05</v>
      </c>
      <c r="I1646" s="1">
        <v>0.0007903556600470374</v>
      </c>
      <c r="J1646" s="1">
        <v>-0.0001739849675126415</v>
      </c>
      <c r="K1646" s="1">
        <v>-0.0005952097468318041</v>
      </c>
      <c r="L1646" s="1">
        <v>-0.005576703643741743</v>
      </c>
      <c r="M1646" s="1">
        <v>-0.0008658853012275536</v>
      </c>
      <c r="N1646" s="1">
        <v>0.001227347301714588</v>
      </c>
      <c r="O1646" s="1">
        <v>-0.001737447989801799</v>
      </c>
      <c r="P1646" s="1">
        <v>-0.002877028813879523</v>
      </c>
      <c r="Q1646" s="1">
        <v>-0.008233532934131649</v>
      </c>
      <c r="R1646" s="1">
        <v>-0.04456123891811548</v>
      </c>
    </row>
    <row r="1647" spans="1:18">
      <c r="A1647" s="3">
        <v>41751</v>
      </c>
      <c r="B1647" s="1">
        <v>0.004094144298972813</v>
      </c>
      <c r="C1647" s="1">
        <v>0.01390454650792017</v>
      </c>
      <c r="D1647" s="1">
        <v>0.005017178382505261</v>
      </c>
      <c r="E1647" s="1">
        <v>0.005378510182340479</v>
      </c>
      <c r="F1647" s="1">
        <v>0.003162805408397196</v>
      </c>
      <c r="G1647" s="1">
        <v>0.007017543859649145</v>
      </c>
      <c r="H1647" s="1">
        <v>0.001490205935687605</v>
      </c>
      <c r="I1647" s="1">
        <v>0.0009996601155606299</v>
      </c>
      <c r="J1647" s="1">
        <v>0.001394913636793005</v>
      </c>
      <c r="K1647" s="1">
        <v>-0.001122319106179326</v>
      </c>
      <c r="L1647" s="1">
        <v>0.003530002096235441</v>
      </c>
      <c r="M1647" s="1">
        <v>-0.004400616405739299</v>
      </c>
      <c r="N1647" s="1">
        <v>-0.0005003439864905701</v>
      </c>
      <c r="O1647" s="1">
        <v>-0.0006310889316817336</v>
      </c>
      <c r="P1647" s="1">
        <v>0.003847106655203048</v>
      </c>
      <c r="Q1647" s="1">
        <v>-0.004528301886792541</v>
      </c>
      <c r="R1647" s="1">
        <v>0.00469492655818593</v>
      </c>
    </row>
    <row r="1648" spans="1:18">
      <c r="A1648" s="3">
        <v>41752</v>
      </c>
      <c r="B1648" s="1">
        <v>-0.002087817477399945</v>
      </c>
      <c r="C1648" s="1">
        <v>-0.007410297082109607</v>
      </c>
      <c r="D1648" s="1">
        <v>-0.001790656031255056</v>
      </c>
      <c r="E1648" s="1">
        <v>-0.001914366517598465</v>
      </c>
      <c r="F1648" s="1">
        <v>0.00512966028217865</v>
      </c>
      <c r="G1648" s="1">
        <v>0.008449477351916368</v>
      </c>
      <c r="H1648" s="1">
        <v>-0.001541771244173318</v>
      </c>
      <c r="I1648" s="1">
        <v>-0.001048594882857024</v>
      </c>
      <c r="J1648" s="1">
        <v>-0.003008035832518408</v>
      </c>
      <c r="K1648" s="1">
        <v>0.001929468605648132</v>
      </c>
      <c r="L1648" s="1">
        <v>0.00161213548634076</v>
      </c>
      <c r="M1648" s="1">
        <v>-0.0004872234561255073</v>
      </c>
      <c r="N1648" s="1">
        <v>-0.0006257430698954902</v>
      </c>
      <c r="O1648" s="1">
        <v>0.001808750572184215</v>
      </c>
      <c r="P1648" s="1">
        <v>-0.001321003963011824</v>
      </c>
      <c r="Q1648" s="1">
        <v>0.006065200909780133</v>
      </c>
      <c r="R1648" s="1">
        <v>-0.009060480855289765</v>
      </c>
    </row>
    <row r="1649" spans="1:18">
      <c r="A1649" s="3">
        <v>41753</v>
      </c>
      <c r="B1649" s="1">
        <v>0.001742059903105275</v>
      </c>
      <c r="C1649" s="1">
        <v>0.004492876323840322</v>
      </c>
      <c r="D1649" s="1">
        <v>0.00108719286801473</v>
      </c>
      <c r="E1649" s="1">
        <v>0.0009573770168755935</v>
      </c>
      <c r="F1649" s="1">
        <v>0.0008563308887648002</v>
      </c>
      <c r="G1649" s="1">
        <v>0.00138205061760388</v>
      </c>
      <c r="H1649" s="1">
        <v>0.0004668366430853332</v>
      </c>
      <c r="I1649" s="1">
        <v>0.001199652100890791</v>
      </c>
      <c r="J1649" s="1">
        <v>0.001588247712583035</v>
      </c>
      <c r="K1649" s="1">
        <v>1.900343834115858E-05</v>
      </c>
      <c r="L1649" s="1">
        <v>0.003887603920739613</v>
      </c>
      <c r="M1649" s="1">
        <v>0.006090685968535459</v>
      </c>
      <c r="N1649" s="1">
        <v>-0.0007012710537849243</v>
      </c>
      <c r="O1649" s="1">
        <v>-3.237293622504467E-06</v>
      </c>
      <c r="P1649" s="1">
        <v>0.0006686435257863277</v>
      </c>
      <c r="Q1649" s="1">
        <v>0.003767897513187624</v>
      </c>
      <c r="R1649" s="1">
        <v>0.02249155130724967</v>
      </c>
    </row>
    <row r="1650" spans="1:18">
      <c r="A1650" s="3">
        <v>41754</v>
      </c>
      <c r="B1650" s="1">
        <v>-0.008096401746699122</v>
      </c>
      <c r="C1650" s="1">
        <v>-0.01297192576045891</v>
      </c>
      <c r="D1650" s="1">
        <v>-0.006570373588184242</v>
      </c>
      <c r="E1650" s="1">
        <v>-0.007090610355211413</v>
      </c>
      <c r="F1650" s="1">
        <v>0.00276110632296489</v>
      </c>
      <c r="G1650" s="1">
        <v>0.006728198050547585</v>
      </c>
      <c r="H1650" s="1">
        <v>-0.0009781048097632361</v>
      </c>
      <c r="I1650" s="1">
        <v>-0.001557679058203365</v>
      </c>
      <c r="J1650" s="1">
        <v>-0.0062414821728769</v>
      </c>
      <c r="K1650" s="1">
        <v>0.001757677883749142</v>
      </c>
      <c r="L1650" s="1">
        <v>-0.00076799522844051</v>
      </c>
      <c r="M1650" s="1">
        <v>-0.0057229292369263</v>
      </c>
      <c r="N1650" s="1">
        <v>-0.0006265742678480679</v>
      </c>
      <c r="O1650" s="1">
        <v>0.001919721332862778</v>
      </c>
      <c r="P1650" s="1">
        <v>-0.001772173963568657</v>
      </c>
      <c r="Q1650" s="1">
        <v>0.05555555555555558</v>
      </c>
      <c r="R1650" s="1">
        <v>0.003866943938820366</v>
      </c>
    </row>
    <row r="1651" spans="1:18">
      <c r="A1651" s="3">
        <v>41757</v>
      </c>
      <c r="B1651" s="1">
        <v>0.003298299555895001</v>
      </c>
      <c r="C1651" s="1">
        <v>0.005858726971099237</v>
      </c>
      <c r="D1651" s="1">
        <v>0.001038535118884854</v>
      </c>
      <c r="E1651" s="1">
        <v>0.000218929920119626</v>
      </c>
      <c r="F1651" s="1">
        <v>-0.00247846578904598</v>
      </c>
      <c r="G1651" s="1">
        <v>-0.005826407334418526</v>
      </c>
      <c r="H1651" s="1">
        <v>8.98222417835548E-05</v>
      </c>
      <c r="I1651" s="1">
        <v>-0.002110147710339572</v>
      </c>
      <c r="J1651" s="1">
        <v>0.0005791862830708538</v>
      </c>
      <c r="K1651" s="1">
        <v>-0.001081274868469539</v>
      </c>
      <c r="L1651" s="1">
        <v>-0.001672633285474956</v>
      </c>
      <c r="M1651" s="1">
        <v>-0.004464329930562005</v>
      </c>
      <c r="N1651" s="1">
        <v>-0.0008275965842829969</v>
      </c>
      <c r="O1651" s="1">
        <v>-0.00160170306733054</v>
      </c>
      <c r="P1651" s="1">
        <v>-0.0002037252619325747</v>
      </c>
      <c r="Q1651" s="1">
        <v>-0.006401137980085347</v>
      </c>
      <c r="R1651" s="1">
        <v>0.01772252165378063</v>
      </c>
    </row>
    <row r="1652" spans="1:18">
      <c r="A1652" s="3">
        <v>41758</v>
      </c>
      <c r="B1652" s="1">
        <v>0.004779437806994968</v>
      </c>
      <c r="C1652" s="1">
        <v>0.01374988064339711</v>
      </c>
      <c r="D1652" s="1">
        <v>0.006060936988096621</v>
      </c>
      <c r="E1652" s="1">
        <v>0.005818957328747487</v>
      </c>
      <c r="F1652" s="1">
        <v>-0.003079930944376308</v>
      </c>
      <c r="G1652" s="1">
        <v>-0.008015168490907554</v>
      </c>
      <c r="H1652" s="1">
        <v>0.002128595935010358</v>
      </c>
      <c r="I1652" s="1">
        <v>0.001122446934316734</v>
      </c>
      <c r="J1652" s="1">
        <v>0.008946219733157568</v>
      </c>
      <c r="K1652" s="1">
        <v>-0.0004692089870483862</v>
      </c>
      <c r="L1652" s="1">
        <v>0.006188010149845935</v>
      </c>
      <c r="M1652" s="1">
        <v>0.006223012471294975</v>
      </c>
      <c r="N1652" s="1">
        <v>0.00156871603729769</v>
      </c>
      <c r="O1652" s="1">
        <v>-0.0004276519273925805</v>
      </c>
      <c r="P1652" s="1">
        <v>0.008034232818094678</v>
      </c>
      <c r="Q1652" s="1">
        <v>-0.01861130994989257</v>
      </c>
      <c r="R1652" s="1">
        <v>0.01422282080870074</v>
      </c>
    </row>
    <row r="1653" spans="1:18">
      <c r="A1653" s="3">
        <v>41759</v>
      </c>
      <c r="B1653" s="1">
        <v>0.003038791940092489</v>
      </c>
      <c r="C1653" s="1">
        <v>-0.002207475275078141</v>
      </c>
      <c r="D1653" s="1">
        <v>0.002605156037991829</v>
      </c>
      <c r="E1653" s="1">
        <v>0.002770699564686563</v>
      </c>
      <c r="F1653" s="1">
        <v>0.004274310138915105</v>
      </c>
      <c r="G1653" s="1">
        <v>0.007993049522154738</v>
      </c>
      <c r="H1653" s="1">
        <v>-0.0001523597841869284</v>
      </c>
      <c r="I1653" s="1">
        <v>0.0003904138386690015</v>
      </c>
      <c r="J1653" s="1">
        <v>0.003189076624105391</v>
      </c>
      <c r="K1653" s="1">
        <v>0.003413875636899544</v>
      </c>
      <c r="L1653" s="1">
        <v>-0.006283366638373589</v>
      </c>
      <c r="M1653" s="1">
        <v>-0.009604751930798128</v>
      </c>
      <c r="N1653" s="1">
        <v>-0.004185044105854074</v>
      </c>
      <c r="O1653" s="1">
        <v>0.003711756764069651</v>
      </c>
      <c r="P1653" s="1">
        <v>0.0007363770250368162</v>
      </c>
      <c r="Q1653" s="1">
        <v>-0.02188183807439825</v>
      </c>
      <c r="R1653" s="1">
        <v>-0.01765349633317093</v>
      </c>
    </row>
    <row r="1654" spans="1:18">
      <c r="A1654" s="3">
        <v>41760</v>
      </c>
      <c r="B1654" s="1">
        <v>-7.734236347090029E-05</v>
      </c>
      <c r="C1654" s="1">
        <v>8.581687365705193E-05</v>
      </c>
      <c r="D1654" s="1">
        <v>0.001515725653656652</v>
      </c>
      <c r="E1654" s="1">
        <v>0.001596898577286288</v>
      </c>
      <c r="F1654" s="1">
        <v>0.007341803843024408</v>
      </c>
      <c r="G1654" s="1">
        <v>0.01379072573694207</v>
      </c>
      <c r="H1654" s="1">
        <v>0.0001075644714552126</v>
      </c>
      <c r="I1654" s="1">
        <v>-0.0001100737494120763</v>
      </c>
      <c r="J1654" s="1">
        <v>-0.002127614325751481</v>
      </c>
      <c r="K1654" s="1">
        <v>0.001049909752438349</v>
      </c>
      <c r="L1654" s="1">
        <v>-0.01102568717324992</v>
      </c>
      <c r="M1654" s="1">
        <v>-0.005979748043538735</v>
      </c>
      <c r="N1654" s="1">
        <v>0.0006668847673452216</v>
      </c>
      <c r="O1654" s="1">
        <v>0.0005460643277603872</v>
      </c>
      <c r="P1654" s="1">
        <v>-0.003852313552352604</v>
      </c>
      <c r="Q1654" s="1">
        <v>-0.01193139448173008</v>
      </c>
      <c r="R1654" s="1">
        <v>-0.0007828872065021031</v>
      </c>
    </row>
    <row r="1655" spans="1:18">
      <c r="A1655" s="3">
        <v>41761</v>
      </c>
      <c r="B1655" s="1">
        <v>-0.001351096199578738</v>
      </c>
      <c r="C1655" s="1">
        <v>-0.004932330620608716</v>
      </c>
      <c r="D1655" s="1">
        <v>0.000216204529484898</v>
      </c>
      <c r="E1655" s="1">
        <v>0.0006720809244300519</v>
      </c>
      <c r="F1655" s="1">
        <v>0.005132251791006848</v>
      </c>
      <c r="G1655" s="1">
        <v>0.01071246386668934</v>
      </c>
      <c r="H1655" s="1">
        <v>-0.0006811683830317827</v>
      </c>
      <c r="I1655" s="1">
        <v>0.0005804527531474424</v>
      </c>
      <c r="J1655" s="1">
        <v>0.001022987568477296</v>
      </c>
      <c r="K1655" s="1">
        <v>0.0008084433448898309</v>
      </c>
      <c r="L1655" s="1">
        <v>0.002919786229674814</v>
      </c>
      <c r="M1655" s="1">
        <v>0.003595291391547795</v>
      </c>
      <c r="N1655" s="1">
        <v>-0.0001383178040161859</v>
      </c>
      <c r="O1655" s="1">
        <v>0.0008640148411589443</v>
      </c>
      <c r="P1655" s="1">
        <v>-0.0007386808029894443</v>
      </c>
      <c r="Q1655" s="1">
        <v>-0.02566037735849058</v>
      </c>
      <c r="R1655" s="1">
        <v>-0.05939478402746501</v>
      </c>
    </row>
    <row r="1656" spans="1:18">
      <c r="A1656" s="3">
        <v>41764</v>
      </c>
      <c r="B1656" s="1">
        <v>0.001949282720502321</v>
      </c>
      <c r="C1656" s="1">
        <v>-0.0004035790911537385</v>
      </c>
      <c r="D1656" s="1">
        <v>0.0003782761415833669</v>
      </c>
      <c r="E1656" s="1">
        <v>0.0002189741063118866</v>
      </c>
      <c r="F1656" s="1">
        <v>-0.005260587628037494</v>
      </c>
      <c r="G1656" s="1">
        <v>-0.0109353970390309</v>
      </c>
      <c r="H1656" s="1">
        <v>-0.00325569297828654</v>
      </c>
      <c r="I1656" s="1">
        <v>-0.0003000600120023345</v>
      </c>
      <c r="J1656" s="1">
        <v>-0.004134514984781901</v>
      </c>
      <c r="K1656" s="1">
        <v>-1.465234757158651E-05</v>
      </c>
      <c r="L1656" s="1">
        <v>0.001056520943844896</v>
      </c>
      <c r="M1656" s="1">
        <v>-0.003069437620024873</v>
      </c>
      <c r="N1656" s="1">
        <v>-0.0003772825594848817</v>
      </c>
      <c r="O1656" s="1">
        <v>0.0004974380330720063</v>
      </c>
      <c r="P1656" s="1">
        <v>-0.0005942804133871604</v>
      </c>
      <c r="Q1656" s="1">
        <v>0.02943454686289693</v>
      </c>
      <c r="R1656" s="1">
        <v>0</v>
      </c>
    </row>
    <row r="1657" spans="1:18">
      <c r="A1657" s="3">
        <v>41765</v>
      </c>
      <c r="B1657" s="1">
        <v>-0.00896559812146569</v>
      </c>
      <c r="C1657" s="1">
        <v>-0.006779070289072431</v>
      </c>
      <c r="D1657" s="1">
        <v>-0.002971045808124573</v>
      </c>
      <c r="E1657" s="1">
        <v>-0.003110712106371927</v>
      </c>
      <c r="F1657" s="1">
        <v>0.004067288929765267</v>
      </c>
      <c r="G1657" s="1">
        <v>0.007824459942167072</v>
      </c>
      <c r="H1657" s="1">
        <v>0.0006838591250202253</v>
      </c>
      <c r="I1657" s="1">
        <v>-0.0001100550275138223</v>
      </c>
      <c r="J1657" s="1">
        <v>0.003273288192971124</v>
      </c>
      <c r="K1657" s="1">
        <v>0.003658468735042275</v>
      </c>
      <c r="L1657" s="1">
        <v>0.002759842536950163</v>
      </c>
      <c r="M1657" s="1">
        <v>8.070637755053234E-05</v>
      </c>
      <c r="N1657" s="1">
        <v>-0.004944266914928441</v>
      </c>
      <c r="O1657" s="1">
        <v>0.004050195564746062</v>
      </c>
      <c r="P1657" s="1">
        <v>0.002320522117476465</v>
      </c>
      <c r="Q1657" s="1">
        <v>0.03837471783295721</v>
      </c>
      <c r="R1657" s="1">
        <v>0.0600121422815203</v>
      </c>
    </row>
    <row r="1658" spans="1:18">
      <c r="A1658" s="3">
        <v>41766</v>
      </c>
      <c r="B1658" s="1">
        <v>0.006041716344516779</v>
      </c>
      <c r="C1658" s="1">
        <v>0.004283860477478418</v>
      </c>
      <c r="D1658" s="1">
        <v>0.0006501598309585077</v>
      </c>
      <c r="E1658" s="1">
        <v>4.015244819299824E-05</v>
      </c>
      <c r="F1658" s="1">
        <v>-0.003404044623930402</v>
      </c>
      <c r="G1658" s="1">
        <v>-0.007004219409282642</v>
      </c>
      <c r="H1658" s="1">
        <v>-0.001690495459041319</v>
      </c>
      <c r="I1658" s="1">
        <v>-0.0015609521808303</v>
      </c>
      <c r="J1658" s="1">
        <v>0.00214805007824137</v>
      </c>
      <c r="K1658" s="1">
        <v>-0.0001908468819807885</v>
      </c>
      <c r="L1658" s="1">
        <v>-0.004467298847642409</v>
      </c>
      <c r="M1658" s="1">
        <v>0.004413198563221199</v>
      </c>
      <c r="N1658" s="1">
        <v>0.001378124486363985</v>
      </c>
      <c r="O1658" s="1">
        <v>-0.0004553321038450742</v>
      </c>
      <c r="P1658" s="1">
        <v>0.003125452177687782</v>
      </c>
      <c r="Q1658" s="1">
        <v>-0.02898550724637683</v>
      </c>
      <c r="R1658" s="1">
        <v>-0.0226250360094844</v>
      </c>
    </row>
    <row r="1659" spans="1:18">
      <c r="A1659" s="3">
        <v>41767</v>
      </c>
      <c r="B1659" s="1">
        <v>-0.001120841250023874</v>
      </c>
      <c r="C1659" s="1">
        <v>0.01503853039620151</v>
      </c>
      <c r="D1659" s="1">
        <v>0.002111646542855672</v>
      </c>
      <c r="E1659" s="1">
        <v>0.001454443550382711</v>
      </c>
      <c r="F1659" s="1">
        <v>-0.0006893446568025929</v>
      </c>
      <c r="G1659" s="1">
        <v>-0.003314353701028283</v>
      </c>
      <c r="H1659" s="1">
        <v>0.002612094900109829</v>
      </c>
      <c r="I1659" s="1">
        <v>-0.001944218955132637</v>
      </c>
      <c r="J1659" s="1">
        <v>0.004727876675823861</v>
      </c>
      <c r="K1659" s="1">
        <v>0.0002933085029839244</v>
      </c>
      <c r="L1659" s="1">
        <v>-0.002214752668868503</v>
      </c>
      <c r="M1659" s="1">
        <v>-0.002255663892889004</v>
      </c>
      <c r="N1659" s="1">
        <v>0.002007525062498461</v>
      </c>
      <c r="O1659" s="1">
        <v>0.0003858795579159136</v>
      </c>
      <c r="P1659" s="1">
        <v>0.001702103107059427</v>
      </c>
      <c r="Q1659" s="1">
        <v>0.002238805970149249</v>
      </c>
      <c r="R1659" s="1">
        <v>0</v>
      </c>
    </row>
    <row r="1660" spans="1:18">
      <c r="A1660" s="3">
        <v>41768</v>
      </c>
      <c r="B1660" s="1">
        <v>0.001699675913505727</v>
      </c>
      <c r="C1660" s="1">
        <v>-0.006305288432863154</v>
      </c>
      <c r="D1660" s="1">
        <v>-0.001837043440674369</v>
      </c>
      <c r="E1660" s="1">
        <v>-0.001662612412481668</v>
      </c>
      <c r="F1660" s="1">
        <v>-0.004816312072163931</v>
      </c>
      <c r="G1660" s="1">
        <v>-0.009464529331514315</v>
      </c>
      <c r="H1660" s="1">
        <v>-0.001230774759235165</v>
      </c>
      <c r="I1660" s="1">
        <v>-0.0001807428531263033</v>
      </c>
      <c r="J1660" s="1">
        <v>-0.008219208333582473</v>
      </c>
      <c r="K1660" s="1">
        <v>-0.003763022061925358</v>
      </c>
      <c r="L1660" s="1">
        <v>-0.003814161266084359</v>
      </c>
      <c r="M1660" s="1">
        <v>-0.002974688704335704</v>
      </c>
      <c r="N1660" s="1">
        <v>0.006829551038923354</v>
      </c>
      <c r="O1660" s="1">
        <v>-0.004140420638883757</v>
      </c>
      <c r="P1660" s="1">
        <v>-0.009892863314325262</v>
      </c>
      <c r="Q1660" s="1">
        <v>-0.03797468354430378</v>
      </c>
      <c r="R1660" s="1">
        <v>-0.02175179375560277</v>
      </c>
    </row>
    <row r="1661" spans="1:18">
      <c r="A1661" s="3">
        <v>41771</v>
      </c>
      <c r="B1661" s="1">
        <v>0.009711401003873688</v>
      </c>
      <c r="C1661" s="1">
        <v>0.008761655196541263</v>
      </c>
      <c r="D1661" s="1">
        <v>0.007253437263180729</v>
      </c>
      <c r="E1661" s="1">
        <v>0.007908102424228014</v>
      </c>
      <c r="F1661" s="1">
        <v>-0.002566560403155949</v>
      </c>
      <c r="G1661" s="1">
        <v>-0.006111732805371473</v>
      </c>
      <c r="H1661" s="1">
        <v>0.00135821902406108</v>
      </c>
      <c r="I1661" s="1">
        <v>0.002189392493798348</v>
      </c>
      <c r="J1661" s="1">
        <v>0.001054876787236703</v>
      </c>
      <c r="K1661" s="1">
        <v>-0.001434699816245444</v>
      </c>
      <c r="L1661" s="1">
        <v>0.002145669842326781</v>
      </c>
      <c r="M1661" s="1">
        <v>0.00300626709145102</v>
      </c>
      <c r="N1661" s="1">
        <v>-2.503034929868253E-05</v>
      </c>
      <c r="O1661" s="1">
        <v>-0.001991874257072257</v>
      </c>
      <c r="P1661" s="1">
        <v>-0.004523175822098158</v>
      </c>
      <c r="Q1661" s="1">
        <v>-0.05340557275541791</v>
      </c>
      <c r="R1661" s="1">
        <v>0.001435178086880873</v>
      </c>
    </row>
    <row r="1662" spans="1:18">
      <c r="A1662" s="3">
        <v>41772</v>
      </c>
      <c r="B1662" s="1">
        <v>0.0006667614041733216</v>
      </c>
      <c r="C1662" s="1">
        <v>0.001499444083655987</v>
      </c>
      <c r="D1662" s="1">
        <v>0.002525795356835836</v>
      </c>
      <c r="E1662" s="1">
        <v>0.001759650021548431</v>
      </c>
      <c r="F1662" s="1">
        <v>0.004964767679550119</v>
      </c>
      <c r="G1662" s="1">
        <v>0.009786939199722955</v>
      </c>
      <c r="H1662" s="1">
        <v>0.003664912060075798</v>
      </c>
      <c r="I1662" s="1">
        <v>0.001032177895359254</v>
      </c>
      <c r="J1662" s="1">
        <v>0.007693320036923357</v>
      </c>
      <c r="K1662" s="1">
        <v>0.0004095917629096668</v>
      </c>
      <c r="L1662" s="1">
        <v>0.001843397908610767</v>
      </c>
      <c r="M1662" s="1">
        <v>0.005157612867350725</v>
      </c>
      <c r="N1662" s="1">
        <v>0.003028748075743826</v>
      </c>
      <c r="O1662" s="1">
        <v>8.296834941834419E-05</v>
      </c>
      <c r="P1662" s="1">
        <v>0.005537211816614596</v>
      </c>
      <c r="Q1662" s="1">
        <v>-0.008176614881439059</v>
      </c>
      <c r="R1662" s="1">
        <v>-0.001433121302591545</v>
      </c>
    </row>
    <row r="1663" spans="1:18">
      <c r="A1663" s="3">
        <v>41773</v>
      </c>
      <c r="B1663" s="1">
        <v>-0.004507336486942792</v>
      </c>
      <c r="C1663" s="1">
        <v>0.000173145476150216</v>
      </c>
      <c r="D1663" s="1">
        <v>-0.0002144197266149561</v>
      </c>
      <c r="E1663" s="1">
        <v>-0.0009367232867460995</v>
      </c>
      <c r="F1663" s="1">
        <v>0.01017639711310547</v>
      </c>
      <c r="G1663" s="1">
        <v>0.01972724933527736</v>
      </c>
      <c r="H1663" s="1">
        <v>-0.0003848425725382354</v>
      </c>
      <c r="I1663" s="1">
        <v>-0.001701837985023769</v>
      </c>
      <c r="J1663" s="1">
        <v>0.00608117988869572</v>
      </c>
      <c r="K1663" s="1">
        <v>0.003230113543964963</v>
      </c>
      <c r="L1663" s="1">
        <v>0.002239847869356604</v>
      </c>
      <c r="M1663" s="1">
        <v>0.004912335242468258</v>
      </c>
      <c r="N1663" s="1">
        <v>-0.0008734387282732792</v>
      </c>
      <c r="O1663" s="1">
        <v>0.003275595225475492</v>
      </c>
      <c r="P1663" s="1">
        <v>0.006058844896476456</v>
      </c>
      <c r="Q1663" s="1">
        <v>0.003297609233305687</v>
      </c>
      <c r="R1663" s="1">
        <v>-0.01459602856806663</v>
      </c>
    </row>
    <row r="1664" spans="1:18">
      <c r="A1664" s="3">
        <v>41774</v>
      </c>
      <c r="B1664" s="1">
        <v>-0.009174123809515433</v>
      </c>
      <c r="C1664" s="1">
        <v>-0.0147012399822134</v>
      </c>
      <c r="D1664" s="1">
        <v>-0.006755669937268727</v>
      </c>
      <c r="E1664" s="1">
        <v>-0.006989762755931106</v>
      </c>
      <c r="F1664" s="1">
        <v>0.004693127435986044</v>
      </c>
      <c r="G1664" s="1">
        <v>0.009336361342417332</v>
      </c>
      <c r="H1664" s="1">
        <v>-0.005049645898058119</v>
      </c>
      <c r="I1664" s="1">
        <v>-0.001363791339925036</v>
      </c>
      <c r="J1664" s="1">
        <v>-0.004808479012268885</v>
      </c>
      <c r="K1664" s="1">
        <v>0.001623735740663435</v>
      </c>
      <c r="L1664" s="1">
        <v>-0.005990811746207414</v>
      </c>
      <c r="M1664" s="1">
        <v>-0.004859963947384749</v>
      </c>
      <c r="N1664" s="1">
        <v>-0.0008742022904099089</v>
      </c>
      <c r="O1664" s="1">
        <v>0.001588578406083396</v>
      </c>
      <c r="P1664" s="1">
        <v>0.000736547182345948</v>
      </c>
      <c r="Q1664" s="1">
        <v>0.08216926869350871</v>
      </c>
      <c r="R1664" s="1">
        <v>0.008119858372880318</v>
      </c>
    </row>
    <row r="1665" spans="1:18">
      <c r="A1665" s="3">
        <v>41775</v>
      </c>
      <c r="B1665" s="1">
        <v>0.003750751658082363</v>
      </c>
      <c r="C1665" s="1">
        <v>0.004380404451028497</v>
      </c>
      <c r="D1665" s="1">
        <v>0.001187584345479165</v>
      </c>
      <c r="E1665" s="1">
        <v>0.0008607450353750323</v>
      </c>
      <c r="F1665" s="1">
        <v>-0.002823592960660037</v>
      </c>
      <c r="G1665" s="1">
        <v>-0.001833333333333353</v>
      </c>
      <c r="H1665" s="1">
        <v>4.499356592013726E-05</v>
      </c>
      <c r="I1665" s="1">
        <v>0.0003213303074729446</v>
      </c>
      <c r="J1665" s="1">
        <v>0.001863791644812096</v>
      </c>
      <c r="K1665" s="1">
        <v>-0.0005688564926749073</v>
      </c>
      <c r="L1665" s="1">
        <v>-0.004094533650291332</v>
      </c>
      <c r="M1665" s="1">
        <v>0.001245286335149753</v>
      </c>
      <c r="N1665" s="1">
        <v>0.0004999812507031631</v>
      </c>
      <c r="O1665" s="1">
        <v>-5.228765364662102E-05</v>
      </c>
      <c r="P1665" s="1">
        <v>-0.003593436566464048</v>
      </c>
      <c r="Q1665" s="1">
        <v>-0.05542900531511008</v>
      </c>
      <c r="R1665" s="1">
        <v>0.05338590505862273</v>
      </c>
    </row>
    <row r="1666" spans="1:18">
      <c r="A1666" s="3">
        <v>41778</v>
      </c>
      <c r="B1666" s="1">
        <v>0.003921408078265687</v>
      </c>
      <c r="C1666" s="1">
        <v>0.0004596258165647793</v>
      </c>
      <c r="D1666" s="1">
        <v>0.001671429341672415</v>
      </c>
      <c r="E1666" s="1">
        <v>0.002024935233954972</v>
      </c>
      <c r="F1666" s="1">
        <v>-0.003896511606433783</v>
      </c>
      <c r="G1666" s="1">
        <v>-0.01026882618133251</v>
      </c>
      <c r="H1666" s="1">
        <v>-0.001889644746787544</v>
      </c>
      <c r="I1666" s="1">
        <v>0.0007528759862676093</v>
      </c>
      <c r="J1666" s="1">
        <v>0.002572272089632843</v>
      </c>
      <c r="K1666" s="1">
        <v>0.0003687289097435986</v>
      </c>
      <c r="L1666" s="1">
        <v>0.003588573355378877</v>
      </c>
      <c r="M1666" s="1">
        <v>0.001453116926851683</v>
      </c>
      <c r="N1666" s="1">
        <v>-0.0006246642429695859</v>
      </c>
      <c r="O1666" s="1">
        <v>0.0006210630268888018</v>
      </c>
      <c r="P1666" s="1">
        <v>0.0008979781009210708</v>
      </c>
      <c r="Q1666" s="1">
        <v>-0.001607717041800627</v>
      </c>
      <c r="R1666" s="1">
        <v>-0.008922334629289486</v>
      </c>
    </row>
    <row r="1667" spans="1:18">
      <c r="A1667" s="3">
        <v>41779</v>
      </c>
      <c r="B1667" s="1">
        <v>-0.006465850457808342</v>
      </c>
      <c r="C1667" s="1">
        <v>-0.001319960024067757</v>
      </c>
      <c r="D1667" s="1">
        <v>-0.004629131230487693</v>
      </c>
      <c r="E1667" s="1">
        <v>-0.004891794740423339</v>
      </c>
      <c r="F1667" s="1">
        <v>0.001544926461500395</v>
      </c>
      <c r="G1667" s="1">
        <v>0.001771404470687576</v>
      </c>
      <c r="H1667" s="1">
        <v>-0.002289897405383878</v>
      </c>
      <c r="I1667" s="1">
        <v>-0.0003310162197946998</v>
      </c>
      <c r="J1667" s="1">
        <v>-0.005883076484109573</v>
      </c>
      <c r="K1667" s="1">
        <v>-0.001345512560092077</v>
      </c>
      <c r="L1667" s="1">
        <v>-0.0008790149727270213</v>
      </c>
      <c r="M1667" s="1">
        <v>0.0003613112378328953</v>
      </c>
      <c r="N1667" s="1">
        <v>0.0006000525045941618</v>
      </c>
      <c r="O1667" s="1">
        <v>-0.002364442235960995</v>
      </c>
      <c r="P1667" s="1">
        <v>-0.006439382976875963</v>
      </c>
      <c r="Q1667" s="1">
        <v>0.04347826086956519</v>
      </c>
      <c r="R1667" s="1">
        <v>0.03157033402840215</v>
      </c>
    </row>
    <row r="1668" spans="1:18">
      <c r="A1668" s="3">
        <v>41780</v>
      </c>
      <c r="B1668" s="1">
        <v>0.008257236709224181</v>
      </c>
      <c r="C1668" s="1">
        <v>0.007317437403554061</v>
      </c>
      <c r="D1668" s="1">
        <v>0.004866969500324503</v>
      </c>
      <c r="E1668" s="1">
        <v>0.004754330876505453</v>
      </c>
      <c r="F1668" s="1">
        <v>-0.0064108101437651</v>
      </c>
      <c r="G1668" s="1">
        <v>-0.0106096328730213</v>
      </c>
      <c r="H1668" s="1">
        <v>0.003045144034409031</v>
      </c>
      <c r="I1668" s="1">
        <v>0.0006321493076459905</v>
      </c>
      <c r="J1668" s="1">
        <v>0.006602317756665421</v>
      </c>
      <c r="K1668" s="1">
        <v>-0.001473604054137989</v>
      </c>
      <c r="L1668" s="1">
        <v>0.0002927711340936501</v>
      </c>
      <c r="M1668" s="1">
        <v>0.006591250485994626</v>
      </c>
      <c r="N1668" s="1">
        <v>0.0006746542397022548</v>
      </c>
      <c r="O1668" s="1">
        <v>-0.001241999716035669</v>
      </c>
      <c r="P1668" s="1">
        <v>0.0009758086832407642</v>
      </c>
      <c r="Q1668" s="1">
        <v>-0.0810185185185186</v>
      </c>
      <c r="R1668" s="1">
        <v>-0.01478797897620654</v>
      </c>
    </row>
    <row r="1669" spans="1:18">
      <c r="A1669" s="3">
        <v>41781</v>
      </c>
      <c r="B1669" s="1">
        <v>0.002502601446149333</v>
      </c>
      <c r="C1669" s="1">
        <v>0.0005981146607958454</v>
      </c>
      <c r="D1669" s="1">
        <v>0.004197610590894518</v>
      </c>
      <c r="E1669" s="1">
        <v>0.004669004160652301</v>
      </c>
      <c r="F1669" s="1">
        <v>-0.001965460066695179</v>
      </c>
      <c r="G1669" s="1">
        <v>-0.003063829787234074</v>
      </c>
      <c r="H1669" s="1">
        <v>0.001981892707535682</v>
      </c>
      <c r="I1669" s="1">
        <v>0.0020657220500786</v>
      </c>
      <c r="J1669" s="1">
        <v>0.0007841205535088491</v>
      </c>
      <c r="K1669" s="1">
        <v>-0.0005998600397303377</v>
      </c>
      <c r="L1669" s="1">
        <v>-0.0002897364725137352</v>
      </c>
      <c r="M1669" s="1">
        <v>-0.001784604793524935</v>
      </c>
      <c r="N1669" s="1">
        <v>0.001985142643111448</v>
      </c>
      <c r="O1669" s="1">
        <v>-0.0007936047875760632</v>
      </c>
      <c r="P1669" s="1">
        <v>-0.001847864043766689</v>
      </c>
      <c r="Q1669" s="1">
        <v>0.01007556675062959</v>
      </c>
      <c r="R1669" s="1">
        <v>-0.01510128415041745</v>
      </c>
    </row>
    <row r="1670" spans="1:18">
      <c r="A1670" s="3">
        <v>41782</v>
      </c>
      <c r="B1670" s="1">
        <v>0.004262352935677338</v>
      </c>
      <c r="C1670" s="1">
        <v>0.005195888929572012</v>
      </c>
      <c r="D1670" s="1">
        <v>0.003161843515541385</v>
      </c>
      <c r="E1670" s="1">
        <v>0.003602027531348195</v>
      </c>
      <c r="F1670" s="1">
        <v>0.004199994400007512</v>
      </c>
      <c r="G1670" s="1">
        <v>0.00828068977292129</v>
      </c>
      <c r="H1670" s="1">
        <v>0.003767138682850169</v>
      </c>
      <c r="I1670" s="1">
        <v>-0.0006404547228532342</v>
      </c>
      <c r="J1670" s="1">
        <v>0.004598304686197929</v>
      </c>
      <c r="K1670" s="1">
        <v>0.0001583884632050392</v>
      </c>
      <c r="L1670" s="1">
        <v>0.0008244764795590775</v>
      </c>
      <c r="M1670" s="1">
        <v>0.001875781245983754</v>
      </c>
      <c r="N1670" s="1">
        <v>0.001732000897151531</v>
      </c>
      <c r="O1670" s="1">
        <v>6.538051227922281E-05</v>
      </c>
      <c r="P1670" s="1">
        <v>0.003629684698473801</v>
      </c>
      <c r="Q1670" s="1">
        <v>-0.0556940980881131</v>
      </c>
      <c r="R1670" s="1">
        <v>0</v>
      </c>
    </row>
    <row r="1671" spans="1:18">
      <c r="A1671" s="3">
        <v>41785</v>
      </c>
      <c r="B1671" s="1">
        <v>0</v>
      </c>
      <c r="C1671" s="1">
        <v>0.01158500015247887</v>
      </c>
      <c r="D1671" s="1">
        <v>0.002671082856990248</v>
      </c>
      <c r="E1671" s="1">
        <v>0.002761219274152182</v>
      </c>
      <c r="F1671" s="1">
        <v>0</v>
      </c>
      <c r="G1671" s="1">
        <v>0</v>
      </c>
      <c r="H1671" s="1">
        <v>0</v>
      </c>
      <c r="I1671" s="1">
        <v>0</v>
      </c>
      <c r="J1671" s="1">
        <v>0.002165686615829499</v>
      </c>
      <c r="K1671" s="1">
        <v>-1.528440131304265E-05</v>
      </c>
      <c r="L1671" s="1">
        <v>0</v>
      </c>
      <c r="M1671" s="1">
        <v>0</v>
      </c>
      <c r="N1671" s="1">
        <v>0</v>
      </c>
      <c r="O1671" s="1">
        <v>0.000407450497066586</v>
      </c>
      <c r="P1671" s="1">
        <v>0</v>
      </c>
      <c r="Q1671" s="1">
        <v>0</v>
      </c>
      <c r="R1671" s="1">
        <v>0</v>
      </c>
    </row>
    <row r="1672" spans="1:18">
      <c r="A1672" s="3">
        <v>41786</v>
      </c>
      <c r="B1672" s="1">
        <v>0.005995784246019431</v>
      </c>
      <c r="C1672" s="1">
        <v>0.001480528702828998</v>
      </c>
      <c r="D1672" s="1">
        <v>0.001491821620757561</v>
      </c>
      <c r="E1672" s="1">
        <v>0.002074896416587091</v>
      </c>
      <c r="F1672" s="1">
        <v>0.005248172898484782</v>
      </c>
      <c r="G1672" s="1">
        <v>0.00914401828803646</v>
      </c>
      <c r="H1672" s="1">
        <v>0.003564902726523655</v>
      </c>
      <c r="I1672" s="1">
        <v>0.001411906073198743</v>
      </c>
      <c r="J1672" s="1">
        <v>0.003217700208300034</v>
      </c>
      <c r="K1672" s="1">
        <v>0.0004458018521156237</v>
      </c>
      <c r="L1672" s="1">
        <v>-0.006773116797948564</v>
      </c>
      <c r="M1672" s="1">
        <v>-0.004498616865264315</v>
      </c>
      <c r="N1672" s="1">
        <v>-0.0005099946512755471</v>
      </c>
      <c r="O1672" s="1">
        <v>-0.0003874955819981318</v>
      </c>
      <c r="P1672" s="1">
        <v>0.005374001452432831</v>
      </c>
      <c r="Q1672" s="1">
        <v>0.01320422535211274</v>
      </c>
      <c r="R1672" s="1">
        <v>-0.0250154564814179</v>
      </c>
    </row>
    <row r="1673" spans="1:18">
      <c r="A1673" s="3">
        <v>41787</v>
      </c>
      <c r="B1673" s="1">
        <v>-0.0009588822833197508</v>
      </c>
      <c r="C1673" s="1">
        <v>0.0009799855510661537</v>
      </c>
      <c r="D1673" s="1">
        <v>-0.0001063999574401064</v>
      </c>
      <c r="E1673" s="1">
        <v>-0.0002093955796592661</v>
      </c>
      <c r="F1673" s="1">
        <v>0.01068501847611358</v>
      </c>
      <c r="G1673" s="1">
        <v>0.01946472019464718</v>
      </c>
      <c r="H1673" s="1">
        <v>0.003275557380268079</v>
      </c>
      <c r="I1673" s="1">
        <v>-0.0002299862008278142</v>
      </c>
      <c r="J1673" s="1">
        <v>0.006771436553551835</v>
      </c>
      <c r="K1673" s="1">
        <v>0.002618237096126963</v>
      </c>
      <c r="L1673" s="1">
        <v>8.160612728458361E-06</v>
      </c>
      <c r="M1673" s="1">
        <v>-0.00397298504971344</v>
      </c>
      <c r="N1673" s="1">
        <v>0.002725507765830359</v>
      </c>
      <c r="O1673" s="1">
        <v>0.00261822045720117</v>
      </c>
      <c r="P1673" s="1">
        <v>0.009361456226524068</v>
      </c>
      <c r="Q1673" s="1">
        <v>0.01476976542137276</v>
      </c>
      <c r="R1673" s="1">
        <v>-0.0283100293457621</v>
      </c>
    </row>
    <row r="1674" spans="1:18">
      <c r="A1674" s="3">
        <v>41788</v>
      </c>
      <c r="B1674" s="1">
        <v>0.005493683277291828</v>
      </c>
      <c r="C1674" s="1">
        <v>-0.0003023954396763617</v>
      </c>
      <c r="D1674" s="1">
        <v>0.003884011705240775</v>
      </c>
      <c r="E1674" s="1">
        <v>0.003780381808090594</v>
      </c>
      <c r="F1674" s="1">
        <v>-0.002378483869000525</v>
      </c>
      <c r="G1674" s="1">
        <v>-0.004114887663566824</v>
      </c>
      <c r="H1674" s="1">
        <v>0.001966034748107415</v>
      </c>
      <c r="I1674" s="1">
        <v>0.0005300901153195703</v>
      </c>
      <c r="J1674" s="1">
        <v>0.004417473221481893</v>
      </c>
      <c r="K1674" s="1">
        <v>0.0007240131960453144</v>
      </c>
      <c r="L1674" s="1">
        <v>-0.0004006086283679933</v>
      </c>
      <c r="M1674" s="1">
        <v>0.002184990994724245</v>
      </c>
      <c r="N1674" s="1">
        <v>-0.00095567884226333</v>
      </c>
      <c r="O1674" s="1">
        <v>0.001158522949820773</v>
      </c>
      <c r="P1674" s="1">
        <v>0.002934104310986507</v>
      </c>
      <c r="Q1674" s="1">
        <v>-0.009417808219178037</v>
      </c>
      <c r="R1674" s="1">
        <v>0.02204146892368608</v>
      </c>
    </row>
    <row r="1675" spans="1:18">
      <c r="A1675" s="3">
        <v>41789</v>
      </c>
      <c r="B1675" s="1">
        <v>0.001851256398867296</v>
      </c>
      <c r="C1675" s="1">
        <v>-1.671198399655349E-05</v>
      </c>
      <c r="D1675" s="1">
        <v>-0.0001059995760017696</v>
      </c>
      <c r="E1675" s="1">
        <v>-0.0002905059136412147</v>
      </c>
      <c r="F1675" s="1">
        <v>-0.0014213229001101</v>
      </c>
      <c r="G1675" s="1">
        <v>-0.002065944963226207</v>
      </c>
      <c r="H1675" s="1">
        <v>-0.001660303649116512</v>
      </c>
      <c r="I1675" s="1">
        <v>-7.997121036429355E-05</v>
      </c>
      <c r="J1675" s="1">
        <v>-0.004389104042508696</v>
      </c>
      <c r="K1675" s="1">
        <v>-4.885298065571142E-05</v>
      </c>
      <c r="L1675" s="1">
        <v>-0.00674257037024395</v>
      </c>
      <c r="M1675" s="1">
        <v>-0.007077496571673114</v>
      </c>
      <c r="N1675" s="1">
        <v>-0.001552910775958427</v>
      </c>
      <c r="O1675" s="1">
        <v>-0.0002774852588822707</v>
      </c>
      <c r="P1675" s="1">
        <v>-0.003853124598632962</v>
      </c>
      <c r="Q1675" s="1">
        <v>-0.01469317199654274</v>
      </c>
      <c r="R1675" s="1">
        <v>0.03396411145067146</v>
      </c>
    </row>
    <row r="1676" spans="1:18">
      <c r="A1676" s="3">
        <v>41792</v>
      </c>
      <c r="B1676" s="1">
        <v>0.0008183230813081366</v>
      </c>
      <c r="C1676" s="1">
        <v>0.001828321604109728</v>
      </c>
      <c r="D1676" s="1">
        <v>0.001378140570338138</v>
      </c>
      <c r="E1676" s="1">
        <v>0.001353412429559775</v>
      </c>
      <c r="F1676" s="1">
        <v>-0.008233979705841721</v>
      </c>
      <c r="G1676" s="1">
        <v>-0.01507121563431602</v>
      </c>
      <c r="H1676" s="1">
        <v>0.0006403244310451139</v>
      </c>
      <c r="I1676" s="1">
        <v>-0.0008397648658374779</v>
      </c>
      <c r="J1676" s="1">
        <v>-0.006438910055072022</v>
      </c>
      <c r="K1676" s="1">
        <v>-0.003440390741421551</v>
      </c>
      <c r="L1676" s="1">
        <v>0.001111838388910158</v>
      </c>
      <c r="M1676" s="1">
        <v>-0.001802337698600276</v>
      </c>
      <c r="N1676" s="1">
        <v>0.003421717328820906</v>
      </c>
      <c r="O1676" s="1">
        <v>-0.003668868660741342</v>
      </c>
      <c r="P1676" s="1">
        <v>-0.002764924143661363</v>
      </c>
      <c r="Q1676" s="1">
        <v>0.01578947368421058</v>
      </c>
      <c r="R1676" s="1">
        <v>0.02457329101981287</v>
      </c>
    </row>
    <row r="1677" spans="1:18">
      <c r="A1677" s="3">
        <v>41793</v>
      </c>
      <c r="B1677" s="1">
        <v>-0.0003255686829339854</v>
      </c>
      <c r="C1677" s="1">
        <v>-0.002081884105115006</v>
      </c>
      <c r="D1677" s="1">
        <v>0</v>
      </c>
      <c r="E1677" s="1">
        <v>-0.0002685530043465834</v>
      </c>
      <c r="F1677" s="1">
        <v>-0.007425811330072141</v>
      </c>
      <c r="G1677" s="1">
        <v>-0.01412476879098701</v>
      </c>
      <c r="H1677" s="1">
        <v>-0.002861840643469837</v>
      </c>
      <c r="I1677" s="1">
        <v>0.0008004482510204358</v>
      </c>
      <c r="J1677" s="1">
        <v>-0.01056967703011413</v>
      </c>
      <c r="K1677" s="1">
        <v>-0.002030146594580784</v>
      </c>
      <c r="L1677" s="1">
        <v>-0.002935486471236315</v>
      </c>
      <c r="M1677" s="1">
        <v>-0.001319078019968223</v>
      </c>
      <c r="N1677" s="1">
        <v>-0.001116016070631498</v>
      </c>
      <c r="O1677" s="1">
        <v>-0.002047249750655511</v>
      </c>
      <c r="P1677" s="1">
        <v>-0.009668151127711577</v>
      </c>
      <c r="Q1677" s="1">
        <v>0.02504317789291877</v>
      </c>
      <c r="R1677" s="1">
        <v>0.02030555439286763</v>
      </c>
    </row>
    <row r="1678" spans="1:18">
      <c r="A1678" s="3">
        <v>41794</v>
      </c>
      <c r="B1678" s="1">
        <v>0.002070360671820426</v>
      </c>
      <c r="C1678" s="1">
        <v>-0.0009595308663025159</v>
      </c>
      <c r="D1678" s="1">
        <v>0.0006351894982004058</v>
      </c>
      <c r="E1678" s="1">
        <v>0.0009887009047455653</v>
      </c>
      <c r="F1678" s="1">
        <v>-0.00134639722138441</v>
      </c>
      <c r="G1678" s="1">
        <v>-0.002302575473307256</v>
      </c>
      <c r="H1678" s="1">
        <v>-0.0007397966005010526</v>
      </c>
      <c r="I1678" s="1">
        <v>0.0005098776293690488</v>
      </c>
      <c r="J1678" s="1">
        <v>-0.002853349179690601</v>
      </c>
      <c r="K1678" s="1">
        <v>-0.0009960851980336249</v>
      </c>
      <c r="L1678" s="1">
        <v>-0.002259186647892375</v>
      </c>
      <c r="M1678" s="1">
        <v>-0.002492363600175351</v>
      </c>
      <c r="N1678" s="1">
        <v>0.001353129577674528</v>
      </c>
      <c r="O1678" s="1">
        <v>-0.00136071183362485</v>
      </c>
      <c r="P1678" s="1">
        <v>-0.005512279327501868</v>
      </c>
      <c r="Q1678" s="1">
        <v>0.01769165964616692</v>
      </c>
      <c r="R1678" s="1">
        <v>0.06513751983498617</v>
      </c>
    </row>
    <row r="1679" spans="1:18">
      <c r="A1679" s="3">
        <v>41795</v>
      </c>
      <c r="B1679" s="1">
        <v>0.006592034703547744</v>
      </c>
      <c r="C1679" s="1">
        <v>0.008993783831268143</v>
      </c>
      <c r="D1679" s="1">
        <v>0.004549301735082611</v>
      </c>
      <c r="E1679" s="1">
        <v>0.0051509063352142</v>
      </c>
      <c r="F1679" s="1">
        <v>0.002104830523778967</v>
      </c>
      <c r="G1679" s="1">
        <v>0.002735276519360674</v>
      </c>
      <c r="H1679" s="1">
        <v>0.004566943180804639</v>
      </c>
      <c r="I1679" s="1">
        <v>0.001818636022982822</v>
      </c>
      <c r="J1679" s="1">
        <v>0.01116114167403381</v>
      </c>
      <c r="K1679" s="1">
        <v>0.001595027380274505</v>
      </c>
      <c r="L1679" s="1">
        <v>3.001063126450987E-06</v>
      </c>
      <c r="M1679" s="1">
        <v>0.000998269773002658</v>
      </c>
      <c r="N1679" s="1">
        <v>-0.003619999256164519</v>
      </c>
      <c r="O1679" s="1">
        <v>0.001784411488431115</v>
      </c>
      <c r="P1679" s="1">
        <v>0.005499073763437723</v>
      </c>
      <c r="Q1679" s="1">
        <v>-0.03311258278145701</v>
      </c>
      <c r="R1679" s="1">
        <v>0.003267611362228751</v>
      </c>
    </row>
    <row r="1680" spans="1:18">
      <c r="A1680" s="3">
        <v>41796</v>
      </c>
      <c r="B1680" s="1">
        <v>0.004773914558688253</v>
      </c>
      <c r="C1680" s="1">
        <v>0.008334853485016724</v>
      </c>
      <c r="D1680" s="1">
        <v>0.005687203791469031</v>
      </c>
      <c r="E1680" s="1">
        <v>0.006026679333160256</v>
      </c>
      <c r="F1680" s="1">
        <v>0.001059526102870301</v>
      </c>
      <c r="G1680" s="1">
        <v>-0.0005114653482226617</v>
      </c>
      <c r="H1680" s="1">
        <v>0.005798156665660414</v>
      </c>
      <c r="I1680" s="1">
        <v>-0.0005086926598643071</v>
      </c>
      <c r="J1680" s="1">
        <v>0.00770608604578249</v>
      </c>
      <c r="K1680" s="1">
        <v>0.002246017081461549</v>
      </c>
      <c r="L1680" s="1">
        <v>0.003206626327497686</v>
      </c>
      <c r="M1680" s="1">
        <v>0.001428897241370519</v>
      </c>
      <c r="N1680" s="1">
        <v>0.0004728073558872836</v>
      </c>
      <c r="O1680" s="1">
        <v>0.002893235327081189</v>
      </c>
      <c r="P1680" s="1">
        <v>0.007775553427916471</v>
      </c>
      <c r="Q1680" s="1">
        <v>-0.08133561643835607</v>
      </c>
      <c r="R1680" s="1">
        <v>-0.08982078225604595</v>
      </c>
    </row>
    <row r="1681" spans="1:18">
      <c r="A1681" s="3">
        <v>41799</v>
      </c>
      <c r="B1681" s="1">
        <v>0.0009878211233333989</v>
      </c>
      <c r="C1681" s="1">
        <v>0.003332039550289823</v>
      </c>
      <c r="D1681" s="1">
        <v>0.001204314587915034</v>
      </c>
      <c r="E1681" s="1">
        <v>0.001602609806102384</v>
      </c>
      <c r="F1681" s="1">
        <v>-0.000499715999913164</v>
      </c>
      <c r="G1681" s="1">
        <v>-0.002558635394456221</v>
      </c>
      <c r="H1681" s="1">
        <v>0.0009181196203928987</v>
      </c>
      <c r="I1681" s="1">
        <v>0.001427060255873025</v>
      </c>
      <c r="J1681" s="1">
        <v>0.003952371940137089</v>
      </c>
      <c r="K1681" s="1">
        <v>-0.0009593310637929786</v>
      </c>
      <c r="L1681" s="1">
        <v>0.0006214761516940559</v>
      </c>
      <c r="M1681" s="1">
        <v>0.008725888280056493</v>
      </c>
      <c r="N1681" s="1">
        <v>0.003034486189356977</v>
      </c>
      <c r="O1681" s="1">
        <v>-0.0009607097755094385</v>
      </c>
      <c r="P1681" s="1">
        <v>-0.0002734993522384155</v>
      </c>
      <c r="Q1681" s="1">
        <v>0.03914259086672889</v>
      </c>
      <c r="R1681" s="1">
        <v>-0.0327891808356644</v>
      </c>
    </row>
    <row r="1682" spans="1:18">
      <c r="A1682" s="3">
        <v>41800</v>
      </c>
      <c r="B1682" s="1">
        <v>-0.0002394928187540168</v>
      </c>
      <c r="C1682" s="1">
        <v>0.002584983165645482</v>
      </c>
      <c r="D1682" s="1">
        <v>0.0006275822394226083</v>
      </c>
      <c r="E1682" s="1">
        <v>0.0002372781350570285</v>
      </c>
      <c r="F1682" s="1">
        <v>-0.0016179018824799</v>
      </c>
      <c r="G1682" s="1">
        <v>-0.003847798204360875</v>
      </c>
      <c r="H1682" s="1">
        <v>-0.0004498187495038941</v>
      </c>
      <c r="I1682" s="1">
        <v>0.0004484349619826578</v>
      </c>
      <c r="J1682" s="1">
        <v>-0.003224854574820135</v>
      </c>
      <c r="K1682" s="1">
        <v>-0.001998827490383603</v>
      </c>
      <c r="L1682" s="1">
        <v>-0.003800533644252146</v>
      </c>
      <c r="M1682" s="1">
        <v>-0.003434541509793831</v>
      </c>
      <c r="N1682" s="1">
        <v>0.002070598737802465</v>
      </c>
      <c r="O1682" s="1">
        <v>-0.002110622391931272</v>
      </c>
      <c r="P1682" s="1">
        <v>-0.007674475529510061</v>
      </c>
      <c r="Q1682" s="1">
        <v>-0.01434977578475338</v>
      </c>
      <c r="R1682" s="1">
        <v>-0.007563349154268928</v>
      </c>
    </row>
    <row r="1683" spans="1:18">
      <c r="A1683" s="3">
        <v>41801</v>
      </c>
      <c r="B1683" s="1">
        <v>-0.003425624338299182</v>
      </c>
      <c r="C1683" s="1">
        <v>-0.007267358687068848</v>
      </c>
      <c r="D1683" s="1">
        <v>-0.0020906287565986</v>
      </c>
      <c r="E1683" s="1">
        <v>-0.002107320745287744</v>
      </c>
      <c r="F1683" s="1">
        <v>-0.0005443217906009323</v>
      </c>
      <c r="G1683" s="1">
        <v>0</v>
      </c>
      <c r="H1683" s="1">
        <v>-0.00236481716786674</v>
      </c>
      <c r="I1683" s="1">
        <v>0.000677331314620444</v>
      </c>
      <c r="J1683" s="1">
        <v>-0.001905594460569038</v>
      </c>
      <c r="K1683" s="1">
        <v>0.000702064827743154</v>
      </c>
      <c r="L1683" s="1">
        <v>-0.003383637748192725</v>
      </c>
      <c r="M1683" s="1">
        <v>0.0006445242287416164</v>
      </c>
      <c r="N1683" s="1">
        <v>-0.0003959415986141135</v>
      </c>
      <c r="O1683" s="1">
        <v>0.001072997010739263</v>
      </c>
      <c r="P1683" s="1">
        <v>-0.003714559331379208</v>
      </c>
      <c r="Q1683" s="1">
        <v>0.0555050045495904</v>
      </c>
      <c r="R1683" s="1">
        <v>-0.02678067685493579</v>
      </c>
    </row>
    <row r="1684" spans="1:18">
      <c r="A1684" s="3">
        <v>41802</v>
      </c>
      <c r="B1684" s="1">
        <v>-0.006805755669592517</v>
      </c>
      <c r="C1684" s="1">
        <v>-0.001459171203931464</v>
      </c>
      <c r="D1684" s="1">
        <v>-0.002880636882627186</v>
      </c>
      <c r="E1684" s="1">
        <v>-0.002725095762670104</v>
      </c>
      <c r="F1684" s="1">
        <v>0.008128816217797485</v>
      </c>
      <c r="G1684" s="1">
        <v>0.01510729613733908</v>
      </c>
      <c r="H1684" s="1">
        <v>0.0003272598620203127</v>
      </c>
      <c r="I1684" s="1">
        <v>-0.0006868268599072858</v>
      </c>
      <c r="J1684" s="1">
        <v>0.007079283565161187</v>
      </c>
      <c r="K1684" s="1">
        <v>0.00196572008605056</v>
      </c>
      <c r="L1684" s="1">
        <v>0.01083504281546999</v>
      </c>
      <c r="M1684" s="1">
        <v>0.01837635838397023</v>
      </c>
      <c r="N1684" s="1">
        <v>-0.002624152101797339</v>
      </c>
      <c r="O1684" s="1">
        <v>0.001657998807420569</v>
      </c>
      <c r="P1684" s="1">
        <v>0.00566543357315541</v>
      </c>
      <c r="Q1684" s="1">
        <v>0.08275862068965534</v>
      </c>
      <c r="R1684" s="1">
        <v>0.012983143043932</v>
      </c>
    </row>
    <row r="1685" spans="1:18">
      <c r="A1685" s="3">
        <v>41803</v>
      </c>
      <c r="B1685" s="1">
        <v>0.003150847015420677</v>
      </c>
      <c r="C1685" s="1">
        <v>-0.0004403702408677379</v>
      </c>
      <c r="D1685" s="1">
        <v>0.0003151591553733901</v>
      </c>
      <c r="E1685" s="1">
        <v>0.0002367832440099971</v>
      </c>
      <c r="F1685" s="1">
        <v>-0.0005124437392340919</v>
      </c>
      <c r="G1685" s="1">
        <v>0.0001691188905801333</v>
      </c>
      <c r="H1685" s="1">
        <v>-1.768393502921128E-05</v>
      </c>
      <c r="I1685" s="1">
        <v>0.0004083950076201326</v>
      </c>
      <c r="J1685" s="1">
        <v>-0.00129337082648795</v>
      </c>
      <c r="K1685" s="1">
        <v>-0.0008720100882511073</v>
      </c>
      <c r="L1685" s="1">
        <v>0.003693862230854439</v>
      </c>
      <c r="M1685" s="1">
        <v>0.00289016265416242</v>
      </c>
      <c r="N1685" s="1">
        <v>0</v>
      </c>
      <c r="O1685" s="1">
        <v>-0.0009274577169451348</v>
      </c>
      <c r="P1685" s="1">
        <v>0.002766071454432195</v>
      </c>
      <c r="Q1685" s="1">
        <v>-0.03025477707006374</v>
      </c>
      <c r="R1685" s="1">
        <v>0.04103532314626146</v>
      </c>
    </row>
    <row r="1686" spans="1:18">
      <c r="A1686" s="3">
        <v>41806</v>
      </c>
      <c r="B1686" s="1">
        <v>0.0008427009549469844</v>
      </c>
      <c r="C1686" s="1">
        <v>-0.006524311061462784</v>
      </c>
      <c r="D1686" s="1">
        <v>-0.0003675698382692438</v>
      </c>
      <c r="E1686" s="1">
        <v>-0.0002716801990415574</v>
      </c>
      <c r="F1686" s="1">
        <v>0.002202166956994489</v>
      </c>
      <c r="G1686" s="1">
        <v>0.004142712208319299</v>
      </c>
      <c r="H1686" s="1">
        <v>-0.003678323533312766</v>
      </c>
      <c r="I1686" s="1">
        <v>-0.0002987036262620535</v>
      </c>
      <c r="J1686" s="1">
        <v>-0.001696447350168162</v>
      </c>
      <c r="K1686" s="1">
        <v>0.001948502468216429</v>
      </c>
      <c r="L1686" s="1">
        <v>-0.0004644854154547406</v>
      </c>
      <c r="M1686" s="1">
        <v>0.001302147420197297</v>
      </c>
      <c r="N1686" s="1">
        <v>-0.001303117553613897</v>
      </c>
      <c r="O1686" s="1">
        <v>0.002151341733635181</v>
      </c>
      <c r="P1686" s="1">
        <v>-0.002354062563184156</v>
      </c>
      <c r="Q1686" s="1">
        <v>0.03858784893267653</v>
      </c>
      <c r="R1686" s="1">
        <v>-0.005463039710647322</v>
      </c>
    </row>
    <row r="1687" spans="1:18">
      <c r="A1687" s="3">
        <v>41807</v>
      </c>
      <c r="B1687" s="1">
        <v>0.00219259691520568</v>
      </c>
      <c r="C1687" s="1">
        <v>0.004263503447176298</v>
      </c>
      <c r="D1687" s="1">
        <v>0.0006303514209171635</v>
      </c>
      <c r="E1687" s="1">
        <v>0.001032983152044809</v>
      </c>
      <c r="F1687" s="1">
        <v>-0.006231412854215135</v>
      </c>
      <c r="G1687" s="1">
        <v>-0.01153489938536656</v>
      </c>
      <c r="H1687" s="1">
        <v>-0.001393338599029015</v>
      </c>
      <c r="I1687" s="1">
        <v>0.001025855543604015</v>
      </c>
      <c r="J1687" s="1">
        <v>-0.004959031843502104</v>
      </c>
      <c r="K1687" s="1">
        <v>-0.003042931588388531</v>
      </c>
      <c r="L1687" s="1">
        <v>-0.0003659708025077757</v>
      </c>
      <c r="M1687" s="1">
        <v>0.0009105323903171314</v>
      </c>
      <c r="N1687" s="1">
        <v>0.001963440245554393</v>
      </c>
      <c r="O1687" s="1">
        <v>-0.003204922025051182</v>
      </c>
      <c r="P1687" s="1">
        <v>-0.004979805729671716</v>
      </c>
      <c r="Q1687" s="1">
        <v>-0.04664031620553355</v>
      </c>
      <c r="R1687" s="1">
        <v>0.005493048452475779</v>
      </c>
    </row>
    <row r="1688" spans="1:18">
      <c r="A1688" s="3">
        <v>41808</v>
      </c>
      <c r="B1688" s="1">
        <v>0.007729089238355691</v>
      </c>
      <c r="C1688" s="1">
        <v>0.001184148289765652</v>
      </c>
      <c r="D1688" s="1">
        <v>0.004829649850385698</v>
      </c>
      <c r="E1688" s="1">
        <v>0.004777776631203157</v>
      </c>
      <c r="F1688" s="1">
        <v>0.00384230128727947</v>
      </c>
      <c r="G1688" s="1">
        <v>0.006218057921635323</v>
      </c>
      <c r="H1688" s="1">
        <v>0.002612822381401037</v>
      </c>
      <c r="I1688" s="1">
        <v>0.0004178813415980365</v>
      </c>
      <c r="J1688" s="1">
        <v>0.008363756275294953</v>
      </c>
      <c r="K1688" s="1">
        <v>0.001581475084169393</v>
      </c>
      <c r="L1688" s="1">
        <v>0.001538679750395344</v>
      </c>
      <c r="M1688" s="1">
        <v>0.002226514365938348</v>
      </c>
      <c r="N1688" s="1">
        <v>-0.000558111845613829</v>
      </c>
      <c r="O1688" s="1">
        <v>0.001338640569936489</v>
      </c>
      <c r="P1688" s="1">
        <v>0.008496399214374062</v>
      </c>
      <c r="Q1688" s="1">
        <v>-0.1202321724709785</v>
      </c>
      <c r="R1688" s="1">
        <v>0.01805371931963728</v>
      </c>
    </row>
    <row r="1689" spans="1:18">
      <c r="A1689" s="3">
        <v>41809</v>
      </c>
      <c r="B1689" s="1">
        <v>0.001418286843788419</v>
      </c>
      <c r="C1689" s="1">
        <v>0.01101475130911678</v>
      </c>
      <c r="D1689" s="1">
        <v>0.006164777179875625</v>
      </c>
      <c r="E1689" s="1">
        <v>0.005994580545263473</v>
      </c>
      <c r="F1689" s="1">
        <v>-0.00401912870479626</v>
      </c>
      <c r="G1689" s="1">
        <v>-0.01134343519851</v>
      </c>
      <c r="H1689" s="1">
        <v>0.005238618635654335</v>
      </c>
      <c r="I1689" s="1">
        <v>0.0005469969865439239</v>
      </c>
      <c r="J1689" s="1">
        <v>0.008754091124749896</v>
      </c>
      <c r="K1689" s="1">
        <v>0.003456308718309486</v>
      </c>
      <c r="L1689" s="1">
        <v>0.0103797710503819</v>
      </c>
      <c r="M1689" s="1">
        <v>0.00699934898820942</v>
      </c>
      <c r="N1689" s="1">
        <v>-0.003313312816440095</v>
      </c>
      <c r="O1689" s="1">
        <v>0.004019299635542373</v>
      </c>
      <c r="P1689" s="1">
        <v>0.007097621142832411</v>
      </c>
      <c r="Q1689" s="1">
        <v>0.0009425070688029447</v>
      </c>
      <c r="R1689" s="1">
        <v>-0.06580191297736115</v>
      </c>
    </row>
    <row r="1690" spans="1:18">
      <c r="A1690" s="3">
        <v>41810</v>
      </c>
      <c r="B1690" s="1">
        <v>0.001735483078476374</v>
      </c>
      <c r="C1690" s="1">
        <v>-0.003751401056797166</v>
      </c>
      <c r="D1690" s="1">
        <v>-0.001142323069733608</v>
      </c>
      <c r="E1690" s="1">
        <v>-0.0009227280080540412</v>
      </c>
      <c r="F1690" s="1">
        <v>0.001671831042707739</v>
      </c>
      <c r="G1690" s="1">
        <v>0.003253703228015992</v>
      </c>
      <c r="H1690" s="1">
        <v>-0.0004232542964720531</v>
      </c>
      <c r="I1690" s="1">
        <v>0.000129219514134693</v>
      </c>
      <c r="J1690" s="1">
        <v>-0.003681614117415521</v>
      </c>
      <c r="K1690" s="1">
        <v>-0.002310508096083019</v>
      </c>
      <c r="L1690" s="1">
        <v>0.002103208383479549</v>
      </c>
      <c r="M1690" s="1">
        <v>0.001243154732020857</v>
      </c>
      <c r="N1690" s="1">
        <v>0.0006847865333616809</v>
      </c>
      <c r="O1690" s="1">
        <v>-0.003102246675836806</v>
      </c>
      <c r="P1690" s="1">
        <v>-0.003409204853103365</v>
      </c>
      <c r="Q1690" s="1">
        <v>0.02165725047080991</v>
      </c>
      <c r="R1690" s="1">
        <v>-0.01179258448291076</v>
      </c>
    </row>
    <row r="1691" spans="1:18">
      <c r="A1691" s="3">
        <v>41813</v>
      </c>
      <c r="B1691" s="1">
        <v>-0.0001310607142976927</v>
      </c>
      <c r="C1691" s="1">
        <v>-0.005671251119325871</v>
      </c>
      <c r="D1691" s="1">
        <v>-0.000675781046940771</v>
      </c>
      <c r="E1691" s="1">
        <v>-0.0007616589230032833</v>
      </c>
      <c r="F1691" s="1">
        <v>0.001504923515204037</v>
      </c>
      <c r="G1691" s="1">
        <v>0.0009388068618247924</v>
      </c>
      <c r="H1691" s="1">
        <v>-0.000820402438271195</v>
      </c>
      <c r="I1691" s="1">
        <v>0.0002683443155730991</v>
      </c>
      <c r="J1691" s="1">
        <v>-0.004121059856049714</v>
      </c>
      <c r="K1691" s="1">
        <v>0.001665994051595732</v>
      </c>
      <c r="L1691" s="1">
        <v>-0.002953397395620505</v>
      </c>
      <c r="M1691" s="1">
        <v>-0.004645338519377762</v>
      </c>
      <c r="N1691" s="1">
        <v>-0.001244214403025912</v>
      </c>
      <c r="O1691" s="1">
        <v>0.002126726010171831</v>
      </c>
      <c r="P1691" s="1">
        <v>-0.003392120506518381</v>
      </c>
      <c r="Q1691" s="1">
        <v>0.01198156682027651</v>
      </c>
      <c r="R1691" s="1">
        <v>-0.005267857142857268</v>
      </c>
    </row>
    <row r="1692" spans="1:18">
      <c r="A1692" s="3">
        <v>41814</v>
      </c>
      <c r="B1692" s="1">
        <v>-0.006347995492720582</v>
      </c>
      <c r="C1692" s="1">
        <v>0.0006795495180476063</v>
      </c>
      <c r="D1692" s="1">
        <v>-0.003693300041614722</v>
      </c>
      <c r="E1692" s="1">
        <v>-0.004025946034387995</v>
      </c>
      <c r="F1692" s="1">
        <v>0.00561797752808979</v>
      </c>
      <c r="G1692" s="1">
        <v>0.01065825375170526</v>
      </c>
      <c r="H1692" s="1">
        <v>-0.001712782300072435</v>
      </c>
      <c r="I1692" s="1">
        <v>-0.00128174555860272</v>
      </c>
      <c r="J1692" s="1">
        <v>0.0009431381012170448</v>
      </c>
      <c r="K1692" s="1">
        <v>0.0004236352048050396</v>
      </c>
      <c r="L1692" s="1">
        <v>0.001380816782506011</v>
      </c>
      <c r="M1692" s="1">
        <v>0.002157868722451273</v>
      </c>
      <c r="N1692" s="1">
        <v>0.0006851704205699249</v>
      </c>
      <c r="O1692" s="1">
        <v>0.0001436532348597641</v>
      </c>
      <c r="P1692" s="1">
        <v>0.000548047939772367</v>
      </c>
      <c r="Q1692" s="1">
        <v>0.1047358834244081</v>
      </c>
      <c r="R1692" s="1">
        <v>-0.01343264170402025</v>
      </c>
    </row>
    <row r="1693" spans="1:18">
      <c r="A1693" s="3">
        <v>41815</v>
      </c>
      <c r="B1693" s="1">
        <v>0.004922195455433265</v>
      </c>
      <c r="C1693" s="1">
        <v>-0.009464377546580138</v>
      </c>
      <c r="D1693" s="1">
        <v>-0.0003654779930036822</v>
      </c>
      <c r="E1693" s="1">
        <v>-4.738827424466407E-06</v>
      </c>
      <c r="F1693" s="1">
        <v>0.002681072305937393</v>
      </c>
      <c r="G1693" s="1">
        <v>0.006074411541381997</v>
      </c>
      <c r="H1693" s="1">
        <v>-0.001078958539691532</v>
      </c>
      <c r="I1693" s="1">
        <v>-0.0007859523454210038</v>
      </c>
      <c r="J1693" s="1">
        <v>0.00327000239910169</v>
      </c>
      <c r="K1693" s="1">
        <v>0.003094696311112033</v>
      </c>
      <c r="L1693" s="1">
        <v>0.00210210848962844</v>
      </c>
      <c r="M1693" s="1">
        <v>-0.0008505005947122557</v>
      </c>
      <c r="N1693" s="1">
        <v>-0.001269809653043241</v>
      </c>
      <c r="O1693" s="1">
        <v>0.003706914234816727</v>
      </c>
      <c r="P1693" s="1">
        <v>0.005347747747747711</v>
      </c>
      <c r="Q1693" s="1">
        <v>-0.04451772464962911</v>
      </c>
      <c r="R1693" s="1">
        <v>0.003674504619589403</v>
      </c>
    </row>
    <row r="1694" spans="1:18">
      <c r="A1694" s="3">
        <v>41816</v>
      </c>
      <c r="B1694" s="1">
        <v>-0.001007335861438419</v>
      </c>
      <c r="C1694" s="1">
        <v>-0.005877321725123674</v>
      </c>
      <c r="D1694" s="1">
        <v>0.0002611511542880418</v>
      </c>
      <c r="E1694" s="1">
        <v>0.0004312353391831003</v>
      </c>
      <c r="F1694" s="1">
        <v>0.004587338822194642</v>
      </c>
      <c r="G1694" s="1">
        <v>0.009392033542976908</v>
      </c>
      <c r="H1694" s="1">
        <v>-0.0008764940239044394</v>
      </c>
      <c r="I1694" s="1">
        <v>0.0005973953562468104</v>
      </c>
      <c r="J1694" s="1">
        <v>0.003402910163794015</v>
      </c>
      <c r="K1694" s="1">
        <v>0.0008219472136137274</v>
      </c>
      <c r="L1694" s="1">
        <v>-0.001936675257034004</v>
      </c>
      <c r="M1694" s="1">
        <v>-0.003732113689854377</v>
      </c>
      <c r="N1694" s="1">
        <v>-6.23247117481629E-05</v>
      </c>
      <c r="O1694" s="1">
        <v>0.001038747760314429</v>
      </c>
      <c r="P1694" s="1">
        <v>0.004200957761018476</v>
      </c>
      <c r="Q1694" s="1">
        <v>0.003451251078516071</v>
      </c>
      <c r="R1694" s="1">
        <v>-0.0148403030218941</v>
      </c>
    </row>
    <row r="1695" spans="1:18">
      <c r="A1695" s="3">
        <v>41817</v>
      </c>
      <c r="B1695" s="1">
        <v>0.001963409469143418</v>
      </c>
      <c r="C1695" s="1">
        <v>-0.001653772375305951</v>
      </c>
      <c r="D1695" s="1">
        <v>0.001827580805179974</v>
      </c>
      <c r="E1695" s="1">
        <v>0.002054195390139402</v>
      </c>
      <c r="F1695" s="1">
        <v>-0.003897915515657324</v>
      </c>
      <c r="G1695" s="1">
        <v>-0.004984630721940775</v>
      </c>
      <c r="H1695" s="1">
        <v>-0.002002640650060727</v>
      </c>
      <c r="I1695" s="1">
        <v>0.001263731889826536</v>
      </c>
      <c r="J1695" s="1">
        <v>-0.0009364361825828782</v>
      </c>
      <c r="K1695" s="1">
        <v>0.001408677715986739</v>
      </c>
      <c r="L1695" s="1">
        <v>-0.003480459631875044</v>
      </c>
      <c r="M1695" s="1">
        <v>-0.001039707786368305</v>
      </c>
      <c r="N1695" s="1">
        <v>-0.002256295188232338</v>
      </c>
      <c r="O1695" s="1">
        <v>0.001910920242372605</v>
      </c>
      <c r="P1695" s="1">
        <v>-0.002027441853824197</v>
      </c>
      <c r="Q1695" s="1">
        <v>-0.03181427343078258</v>
      </c>
      <c r="R1695" s="1">
        <v>0.000469454475121811</v>
      </c>
    </row>
    <row r="1696" spans="1:18">
      <c r="A1696" s="3">
        <v>41820</v>
      </c>
      <c r="B1696" s="1">
        <v>-0.000327297236829005</v>
      </c>
      <c r="C1696" s="1">
        <v>0.0001223940955745739</v>
      </c>
      <c r="D1696" s="1">
        <v>0.001824246846658939</v>
      </c>
      <c r="E1696" s="1">
        <v>0.002356457765753328</v>
      </c>
      <c r="F1696" s="1">
        <v>0.003361586595328703</v>
      </c>
      <c r="G1696" s="1">
        <v>0.006762962344493584</v>
      </c>
      <c r="H1696" s="1">
        <v>-0.0007902330743618791</v>
      </c>
      <c r="I1696" s="1">
        <v>0.0007851087723482753</v>
      </c>
      <c r="J1696" s="1">
        <v>0.00120556127767335</v>
      </c>
      <c r="K1696" s="1">
        <v>0.00203430226209611</v>
      </c>
      <c r="L1696" s="1">
        <v>-0.009271694728034352</v>
      </c>
      <c r="M1696" s="1">
        <v>-0.007338803459085552</v>
      </c>
      <c r="N1696" s="1">
        <v>-0.003298392033883379</v>
      </c>
      <c r="O1696" s="1">
        <v>0.001929156381555552</v>
      </c>
      <c r="P1696" s="1">
        <v>-0.001201768316236751</v>
      </c>
      <c r="Q1696" s="1">
        <v>0.02753108348135003</v>
      </c>
      <c r="R1696" s="1">
        <v>-0.01016736645125682</v>
      </c>
    </row>
    <row r="1697" spans="1:18">
      <c r="A1697" s="3">
        <v>41821</v>
      </c>
      <c r="B1697" s="1">
        <v>0.006858882793730814</v>
      </c>
      <c r="C1697" s="1">
        <v>0.009438279852541642</v>
      </c>
      <c r="D1697" s="1">
        <v>0.005931012954580872</v>
      </c>
      <c r="E1697" s="1">
        <v>0.00609855305756879</v>
      </c>
      <c r="F1697" s="1">
        <v>-0.007189300951956246</v>
      </c>
      <c r="G1697" s="1">
        <v>-0.01484491623818207</v>
      </c>
      <c r="H1697" s="1">
        <v>0.003234520508992755</v>
      </c>
      <c r="I1697" s="1">
        <v>0.001032750094337676</v>
      </c>
      <c r="J1697" s="1">
        <v>0.007736592710686052</v>
      </c>
      <c r="K1697" s="1">
        <v>-0.001312714560171346</v>
      </c>
      <c r="L1697" s="1">
        <v>-0.002931065731340277</v>
      </c>
      <c r="M1697" s="1">
        <v>-0.001346400640568568</v>
      </c>
      <c r="N1697" s="1">
        <v>0.0005014102162330669</v>
      </c>
      <c r="O1697" s="1">
        <v>-0.001175192919542267</v>
      </c>
      <c r="P1697" s="1">
        <v>0.00537149241545265</v>
      </c>
      <c r="Q1697" s="1">
        <v>-0.03630077787381158</v>
      </c>
      <c r="R1697" s="1">
        <v>0.1046237338015723</v>
      </c>
    </row>
    <row r="1698" spans="1:18">
      <c r="A1698" s="3">
        <v>41822</v>
      </c>
      <c r="B1698" s="1">
        <v>0.0007168927786753709</v>
      </c>
      <c r="C1698" s="1">
        <v>-0.001982937437825516</v>
      </c>
      <c r="D1698" s="1">
        <v>0.002223946211533434</v>
      </c>
      <c r="E1698" s="1">
        <v>0.001799960625861408</v>
      </c>
      <c r="F1698" s="1">
        <v>-0.008591810555652946</v>
      </c>
      <c r="G1698" s="1">
        <v>-0.01759407357521681</v>
      </c>
      <c r="H1698" s="1">
        <v>0.0003720106288751523</v>
      </c>
      <c r="I1698" s="1">
        <v>0.001220165466341294</v>
      </c>
      <c r="J1698" s="1">
        <v>-0.004018773318333446</v>
      </c>
      <c r="K1698" s="1">
        <v>-0.002874864550863832</v>
      </c>
      <c r="L1698" s="1">
        <v>0.0004119726861362416</v>
      </c>
      <c r="M1698" s="1">
        <v>-0.004751901996434271</v>
      </c>
      <c r="N1698" s="1">
        <v>0.001766585228340611</v>
      </c>
      <c r="O1698" s="1">
        <v>-0.0029530544959947</v>
      </c>
      <c r="P1698" s="1">
        <v>-0.002536046047757368</v>
      </c>
      <c r="Q1698" s="1">
        <v>-0.02959641255605383</v>
      </c>
      <c r="R1698" s="1">
        <v>0.02268853179432861</v>
      </c>
    </row>
    <row r="1699" spans="1:18">
      <c r="A1699" s="3">
        <v>41823</v>
      </c>
      <c r="B1699" s="1">
        <v>0.005482368521783298</v>
      </c>
      <c r="C1699" s="1">
        <v>0.01183140497518065</v>
      </c>
      <c r="D1699" s="1">
        <v>0.003870368459077289</v>
      </c>
      <c r="E1699" s="1">
        <v>0.003974789680051716</v>
      </c>
      <c r="F1699" s="1">
        <v>-0.001418003996475181</v>
      </c>
      <c r="G1699" s="1">
        <v>-0.002999143101970914</v>
      </c>
      <c r="H1699" s="1">
        <v>0.005480689203307687</v>
      </c>
      <c r="I1699" s="1">
        <v>0.0017735239623895</v>
      </c>
      <c r="J1699" s="1">
        <v>0.003015762709994929</v>
      </c>
      <c r="K1699" s="1">
        <v>-0.002336210161080432</v>
      </c>
      <c r="L1699" s="1">
        <v>-0.0005331843991435159</v>
      </c>
      <c r="M1699" s="1">
        <v>-0.001924379853073255</v>
      </c>
      <c r="N1699" s="1">
        <v>0.003201760968532641</v>
      </c>
      <c r="O1699" s="1">
        <v>-0.00261550360893803</v>
      </c>
      <c r="P1699" s="1">
        <v>-0.0004570775603486288</v>
      </c>
      <c r="Q1699" s="1">
        <v>-0.04621072088724587</v>
      </c>
      <c r="R1699" s="1">
        <v>-0.04505856404781816</v>
      </c>
    </row>
    <row r="1700" spans="1:18">
      <c r="A1700" s="3">
        <v>41824</v>
      </c>
      <c r="B1700" s="1">
        <v>0</v>
      </c>
      <c r="C1700" s="1">
        <v>-0.005862975760336675</v>
      </c>
      <c r="D1700" s="1">
        <v>-0.0002570297640467345</v>
      </c>
      <c r="E1700" s="1">
        <v>-0.0001553483726093319</v>
      </c>
      <c r="F1700" s="1">
        <v>0</v>
      </c>
      <c r="G1700" s="1">
        <v>0</v>
      </c>
      <c r="H1700" s="1">
        <v>0</v>
      </c>
      <c r="I1700" s="1">
        <v>0</v>
      </c>
      <c r="J1700" s="1">
        <v>-0.0004434160632749151</v>
      </c>
      <c r="K1700" s="1">
        <v>6.953185827174302E-05</v>
      </c>
      <c r="L1700" s="1">
        <v>0</v>
      </c>
      <c r="M1700" s="1">
        <v>0</v>
      </c>
      <c r="N1700" s="1">
        <v>0.0007106168653070455</v>
      </c>
      <c r="O1700" s="1">
        <v>0.0002084148288752363</v>
      </c>
      <c r="P1700" s="1">
        <v>0</v>
      </c>
      <c r="Q1700" s="1">
        <v>0</v>
      </c>
      <c r="R1700" s="1">
        <v>0</v>
      </c>
    </row>
    <row r="1701" spans="1:18">
      <c r="A1701" s="3">
        <v>41827</v>
      </c>
      <c r="B1701" s="1">
        <v>-0.003886090989826507</v>
      </c>
      <c r="C1701" s="1">
        <v>-0.01209287860139496</v>
      </c>
      <c r="D1701" s="1">
        <v>-0.004164952694364454</v>
      </c>
      <c r="E1701" s="1">
        <v>-0.004918316787455912</v>
      </c>
      <c r="F1701" s="1">
        <v>0.006261127873049777</v>
      </c>
      <c r="G1701" s="1">
        <v>0.01194671250537183</v>
      </c>
      <c r="H1701" s="1">
        <v>-0.003310995852449317</v>
      </c>
      <c r="I1701" s="1">
        <v>-0.002818768050005915</v>
      </c>
      <c r="J1701" s="1">
        <v>-0.004941353335809584</v>
      </c>
      <c r="K1701" s="1">
        <v>0.00120689615092906</v>
      </c>
      <c r="L1701" s="1">
        <v>-0.01159251623689894</v>
      </c>
      <c r="M1701" s="1">
        <v>-0.00839790411754382</v>
      </c>
      <c r="N1701" s="1">
        <v>-0.0006353635899288834</v>
      </c>
      <c r="O1701" s="1">
        <v>0.001204890453887941</v>
      </c>
      <c r="P1701" s="1">
        <v>-0.003415359112864058</v>
      </c>
      <c r="Q1701" s="1">
        <v>0.09786821705426352</v>
      </c>
      <c r="R1701" s="1">
        <v>-0.03230892542633856</v>
      </c>
    </row>
    <row r="1702" spans="1:18">
      <c r="A1702" s="3">
        <v>41828</v>
      </c>
      <c r="B1702" s="1">
        <v>-0.00675556740824379</v>
      </c>
      <c r="C1702" s="1">
        <v>-0.01440441543392412</v>
      </c>
      <c r="D1702" s="1">
        <v>-0.006505912118552115</v>
      </c>
      <c r="E1702" s="1">
        <v>-0.006856127498052089</v>
      </c>
      <c r="F1702" s="1">
        <v>0.006969448064179318</v>
      </c>
      <c r="G1702" s="1">
        <v>0.01494819092916599</v>
      </c>
      <c r="H1702" s="1">
        <v>-0.003215973848124665</v>
      </c>
      <c r="I1702" s="1">
        <v>-0.003064776886226417</v>
      </c>
      <c r="J1702" s="1">
        <v>-0.00303623490949223</v>
      </c>
      <c r="K1702" s="1">
        <v>0.002558211987122805</v>
      </c>
      <c r="L1702" s="1">
        <v>-0.00224483642394091</v>
      </c>
      <c r="M1702" s="1">
        <v>-0.005339038821679742</v>
      </c>
      <c r="N1702" s="1">
        <v>-0.0004861751726544794</v>
      </c>
      <c r="O1702" s="1">
        <v>0.002751309101687305</v>
      </c>
      <c r="P1702" s="1">
        <v>0.003154619366495082</v>
      </c>
      <c r="Q1702" s="1">
        <v>0.05736981465136815</v>
      </c>
      <c r="R1702" s="1">
        <v>-0.001574837475682656</v>
      </c>
    </row>
    <row r="1703" spans="1:18">
      <c r="A1703" s="3">
        <v>41829</v>
      </c>
      <c r="B1703" s="1">
        <v>0.004705760097513556</v>
      </c>
      <c r="C1703" s="1">
        <v>0.00587859511770783</v>
      </c>
      <c r="D1703" s="1">
        <v>0.001922976976248769</v>
      </c>
      <c r="E1703" s="1">
        <v>0.001668872964415202</v>
      </c>
      <c r="F1703" s="1">
        <v>0.002569771756429917</v>
      </c>
      <c r="G1703" s="1">
        <v>0.005271966527196525</v>
      </c>
      <c r="H1703" s="1">
        <v>-0.000257044344581181</v>
      </c>
      <c r="I1703" s="1">
        <v>-0.0005571363193186407</v>
      </c>
      <c r="J1703" s="1">
        <v>0.002338787991441604</v>
      </c>
      <c r="K1703" s="1">
        <v>0.0007836112816446139</v>
      </c>
      <c r="L1703" s="1">
        <v>-0.006152058518217429</v>
      </c>
      <c r="M1703" s="1">
        <v>-0.007486909569327072</v>
      </c>
      <c r="N1703" s="1">
        <v>-0.002319809426408526</v>
      </c>
      <c r="O1703" s="1">
        <v>0.0005784019775143534</v>
      </c>
      <c r="P1703" s="1">
        <v>0.00195828985548685</v>
      </c>
      <c r="Q1703" s="1">
        <v>-0.02754590984974958</v>
      </c>
      <c r="R1703" s="1">
        <v>0.003614922516582908</v>
      </c>
    </row>
    <row r="1704" spans="1:18">
      <c r="A1704" s="3">
        <v>41830</v>
      </c>
      <c r="B1704" s="1">
        <v>-0.004134420377465031</v>
      </c>
      <c r="C1704" s="1">
        <v>-0.01620847380902513</v>
      </c>
      <c r="D1704" s="1">
        <v>-0.005705986098142879</v>
      </c>
      <c r="E1704" s="1">
        <v>-0.005979255069104128</v>
      </c>
      <c r="F1704" s="1">
        <v>-0.00227566778920707</v>
      </c>
      <c r="G1704" s="1">
        <v>-0.001664863065012789</v>
      </c>
      <c r="H1704" s="1">
        <v>-0.005461380239733415</v>
      </c>
      <c r="I1704" s="1">
        <v>-0.004131079655179337</v>
      </c>
      <c r="J1704" s="1">
        <v>-0.00187790642865393</v>
      </c>
      <c r="K1704" s="1">
        <v>4.628143403406781E-06</v>
      </c>
      <c r="L1704" s="1">
        <v>-0.003091649505617355</v>
      </c>
      <c r="M1704" s="1">
        <v>0.001191846551319653</v>
      </c>
      <c r="N1704" s="1">
        <v>0.001675146575325304</v>
      </c>
      <c r="O1704" s="1">
        <v>0.0002552980034329355</v>
      </c>
      <c r="P1704" s="1">
        <v>0.002182720839990937</v>
      </c>
      <c r="Q1704" s="1">
        <v>0.08068669527896999</v>
      </c>
      <c r="R1704" s="1">
        <v>0.008122859841240615</v>
      </c>
    </row>
    <row r="1705" spans="1:18">
      <c r="A1705" s="3">
        <v>41831</v>
      </c>
      <c r="B1705" s="1">
        <v>0.001567160094259723</v>
      </c>
      <c r="C1705" s="1">
        <v>0.002051713481217021</v>
      </c>
      <c r="D1705" s="1">
        <v>0.0004173622704506386</v>
      </c>
      <c r="E1705" s="1">
        <v>0.0001665850847136774</v>
      </c>
      <c r="F1705" s="1">
        <v>0.003240412884396804</v>
      </c>
      <c r="G1705" s="1">
        <v>0.005669974151588431</v>
      </c>
      <c r="H1705" s="1">
        <v>0.001497646555413068</v>
      </c>
      <c r="I1705" s="1">
        <v>-0.0007096948312225182</v>
      </c>
      <c r="J1705" s="1">
        <v>0.001979435860779644</v>
      </c>
      <c r="K1705" s="1">
        <v>0.0004447204488100542</v>
      </c>
      <c r="L1705" s="1">
        <v>-0.007266976358306976</v>
      </c>
      <c r="M1705" s="1">
        <v>-0.01225824284081301</v>
      </c>
      <c r="N1705" s="1">
        <v>0.0007488112621214515</v>
      </c>
      <c r="O1705" s="1">
        <v>0.0004562287068581306</v>
      </c>
      <c r="P1705" s="1">
        <v>0.0002419963273498915</v>
      </c>
      <c r="Q1705" s="1">
        <v>-0.04050833995234315</v>
      </c>
      <c r="R1705" s="1">
        <v>-0.01519238169218207</v>
      </c>
    </row>
    <row r="1706" spans="1:18">
      <c r="A1706" s="3">
        <v>41834</v>
      </c>
      <c r="B1706" s="1">
        <v>0.004846026348078736</v>
      </c>
      <c r="C1706" s="1">
        <v>0.009123853093114809</v>
      </c>
      <c r="D1706" s="1">
        <v>0.006257822277847325</v>
      </c>
      <c r="E1706" s="1">
        <v>0.006107365544417487</v>
      </c>
      <c r="F1706" s="1">
        <v>-0.002796027501909881</v>
      </c>
      <c r="G1706" s="1">
        <v>-0.00613547798689984</v>
      </c>
      <c r="H1706" s="1">
        <v>0.002590258491775188</v>
      </c>
      <c r="I1706" s="1">
        <v>0.001350378105869687</v>
      </c>
      <c r="J1706" s="1">
        <v>-0.0001429423645764594</v>
      </c>
      <c r="K1706" s="1">
        <v>-0.0003339177595043097</v>
      </c>
      <c r="L1706" s="1">
        <v>-0.0001628411791544382</v>
      </c>
      <c r="M1706" s="1">
        <v>0.002894808496578083</v>
      </c>
      <c r="N1706" s="1">
        <v>1.247084938960086E-05</v>
      </c>
      <c r="O1706" s="1">
        <v>-0.000323451215356596</v>
      </c>
      <c r="P1706" s="1">
        <v>-0.001352005237241216</v>
      </c>
      <c r="Q1706" s="1">
        <v>-0.02152317880794696</v>
      </c>
      <c r="R1706" s="1">
        <v>-0.006355843231054426</v>
      </c>
    </row>
    <row r="1707" spans="1:18">
      <c r="A1707" s="3">
        <v>41835</v>
      </c>
      <c r="B1707" s="1">
        <v>-0.001926719397640886</v>
      </c>
      <c r="C1707" s="1">
        <v>-0.009375848954088606</v>
      </c>
      <c r="D1707" s="1">
        <v>-0.002539386401326782</v>
      </c>
      <c r="E1707" s="1">
        <v>-0.002993171019514129</v>
      </c>
      <c r="F1707" s="1">
        <v>0.0007936629537133033</v>
      </c>
      <c r="G1707" s="1">
        <v>0.001084508217235269</v>
      </c>
      <c r="H1707" s="1">
        <v>-0.0008611887956672115</v>
      </c>
      <c r="I1707" s="1">
        <v>-0.0008790594064350676</v>
      </c>
      <c r="J1707" s="1">
        <v>-0.002290503065290661</v>
      </c>
      <c r="K1707" s="1">
        <v>-0.001620925547225371</v>
      </c>
      <c r="L1707" s="1">
        <v>-0.005270921201226186</v>
      </c>
      <c r="M1707" s="1">
        <v>-0.006998422650061786</v>
      </c>
      <c r="N1707" s="1">
        <v>0.002519080161620169</v>
      </c>
      <c r="O1707" s="1">
        <v>-0.001737631735088896</v>
      </c>
      <c r="P1707" s="1">
        <v>-0.004147012298527986</v>
      </c>
      <c r="Q1707" s="1">
        <v>0.01184433164128595</v>
      </c>
      <c r="R1707" s="1">
        <v>-0.007245444722934757</v>
      </c>
    </row>
    <row r="1708" spans="1:18">
      <c r="A1708" s="3">
        <v>41836</v>
      </c>
      <c r="B1708" s="1">
        <v>0.004316939600571335</v>
      </c>
      <c r="C1708" s="1">
        <v>0.01559891539460923</v>
      </c>
      <c r="D1708" s="1">
        <v>0.005299527199044141</v>
      </c>
      <c r="E1708" s="1">
        <v>0.004845158736591637</v>
      </c>
      <c r="F1708" s="1">
        <v>0.0025168864094256</v>
      </c>
      <c r="G1708" s="1">
        <v>0.005083333333333329</v>
      </c>
      <c r="H1708" s="1">
        <v>0.00369652917236829</v>
      </c>
      <c r="I1708" s="1">
        <v>0.001659684659914618</v>
      </c>
      <c r="J1708" s="1">
        <v>0.005824801677259073</v>
      </c>
      <c r="K1708" s="1">
        <v>-0.0002250141581943144</v>
      </c>
      <c r="L1708" s="1">
        <v>0.002240484890049466</v>
      </c>
      <c r="M1708" s="1">
        <v>0.003760422520672879</v>
      </c>
      <c r="N1708" s="1">
        <v>0.002102251523821375</v>
      </c>
      <c r="O1708" s="1">
        <v>-0.0001374082252288966</v>
      </c>
      <c r="P1708" s="1">
        <v>0.004264453348597597</v>
      </c>
      <c r="Q1708" s="1">
        <v>-0.08026755852842815</v>
      </c>
      <c r="R1708" s="1">
        <v>-0.0212101188129441</v>
      </c>
    </row>
    <row r="1709" spans="1:18">
      <c r="A1709" s="3">
        <v>41837</v>
      </c>
      <c r="B1709" s="1">
        <v>-0.01173652421360705</v>
      </c>
      <c r="C1709" s="1">
        <v>-0.01408683647827402</v>
      </c>
      <c r="D1709" s="1">
        <v>-0.008682619256809132</v>
      </c>
      <c r="E1709" s="1">
        <v>-0.008599666382125615</v>
      </c>
      <c r="F1709" s="1">
        <v>0.006435238351210737</v>
      </c>
      <c r="G1709" s="1">
        <v>0.01500704750849846</v>
      </c>
      <c r="H1709" s="1">
        <v>-0.004169839049524615</v>
      </c>
      <c r="I1709" s="1">
        <v>-0.0002695014223685899</v>
      </c>
      <c r="J1709" s="1">
        <v>-8.335964969552467E-05</v>
      </c>
      <c r="K1709" s="1">
        <v>0.001719596232061305</v>
      </c>
      <c r="L1709" s="1">
        <v>0.001625941080827031</v>
      </c>
      <c r="M1709" s="1">
        <v>0.005602464937665586</v>
      </c>
      <c r="N1709" s="1">
        <v>-0.0006703161657916068</v>
      </c>
      <c r="O1709" s="1">
        <v>0.001818512207727663</v>
      </c>
      <c r="P1709" s="1">
        <v>0.005486049759183764</v>
      </c>
      <c r="Q1709" s="1">
        <v>0.3218181818181818</v>
      </c>
      <c r="R1709" s="1">
        <v>0.03045752474461128</v>
      </c>
    </row>
    <row r="1710" spans="1:18">
      <c r="A1710" s="3">
        <v>41838</v>
      </c>
      <c r="B1710" s="1">
        <v>0.01027020924175259</v>
      </c>
      <c r="C1710" s="1">
        <v>0.002021595639789542</v>
      </c>
      <c r="D1710" s="1">
        <v>0.00479641311714718</v>
      </c>
      <c r="E1710" s="1">
        <v>0.004938665596569747</v>
      </c>
      <c r="F1710" s="1">
        <v>-0.001629628280878648</v>
      </c>
      <c r="G1710" s="1">
        <v>-0.0004901159941186339</v>
      </c>
      <c r="H1710" s="1">
        <v>0.000986815785496642</v>
      </c>
      <c r="I1710" s="1">
        <v>0.0003494478723615746</v>
      </c>
      <c r="J1710" s="1">
        <v>0.002100926516092283</v>
      </c>
      <c r="K1710" s="1">
        <v>-0.0001035035532012119</v>
      </c>
      <c r="L1710" s="1">
        <v>-0.005311504669877398</v>
      </c>
      <c r="M1710" s="1">
        <v>-0.004438862415961031</v>
      </c>
      <c r="N1710" s="1">
        <v>0.0002360101857028507</v>
      </c>
      <c r="O1710" s="1">
        <v>8.886924144424491E-05</v>
      </c>
      <c r="P1710" s="1">
        <v>-0.001969870895511816</v>
      </c>
      <c r="Q1710" s="1">
        <v>-0.170563961485557</v>
      </c>
      <c r="R1710" s="1">
        <v>-0.001473643257210444</v>
      </c>
    </row>
    <row r="1711" spans="1:18">
      <c r="A1711" s="3">
        <v>41841</v>
      </c>
      <c r="B1711" s="1">
        <v>-0.00228972361118629</v>
      </c>
      <c r="C1711" s="1">
        <v>-0.008577436950457096</v>
      </c>
      <c r="D1711" s="1">
        <v>-0.00212732838686247</v>
      </c>
      <c r="E1711" s="1">
        <v>-0.002136488439931195</v>
      </c>
      <c r="F1711" s="1">
        <v>0.002832947298669231</v>
      </c>
      <c r="G1711" s="1">
        <v>0.008172605426610025</v>
      </c>
      <c r="H1711" s="1">
        <v>0.0007726877098246376</v>
      </c>
      <c r="I1711" s="1">
        <v>-0.0001896340063676227</v>
      </c>
      <c r="J1711" s="1">
        <v>0.002658616867779573</v>
      </c>
      <c r="K1711" s="1">
        <v>0.000932049195365936</v>
      </c>
      <c r="L1711" s="1">
        <v>0.0006226235888486809</v>
      </c>
      <c r="M1711" s="1">
        <v>0.003755524658635823</v>
      </c>
      <c r="N1711" s="1">
        <v>0.0004470716804927388</v>
      </c>
      <c r="O1711" s="1">
        <v>0.001186640722191878</v>
      </c>
      <c r="P1711" s="1">
        <v>0.002442349199136773</v>
      </c>
      <c r="Q1711" s="1">
        <v>0.06218905472636815</v>
      </c>
      <c r="R1711" s="1">
        <v>-0.01028110383106196</v>
      </c>
    </row>
    <row r="1712" spans="1:18">
      <c r="A1712" s="3">
        <v>41842</v>
      </c>
      <c r="B1712" s="1">
        <v>0.005016215129092672</v>
      </c>
      <c r="C1712" s="1">
        <v>0.01662611656374069</v>
      </c>
      <c r="D1712" s="1">
        <v>0.006603577371048219</v>
      </c>
      <c r="E1712" s="1">
        <v>0.006630362602139783</v>
      </c>
      <c r="F1712" s="1">
        <v>0.001448844864481602</v>
      </c>
      <c r="G1712" s="1">
        <v>0.002756160830090781</v>
      </c>
      <c r="H1712" s="1">
        <v>0.004792289738287714</v>
      </c>
      <c r="I1712" s="1">
        <v>0.003064667478587246</v>
      </c>
      <c r="J1712" s="1">
        <v>0.01126213728621739</v>
      </c>
      <c r="K1712" s="1">
        <v>-0.001343381403027366</v>
      </c>
      <c r="L1712" s="1">
        <v>-0.00434869651184433</v>
      </c>
      <c r="M1712" s="1">
        <v>-0.002899454118879596</v>
      </c>
      <c r="N1712" s="1">
        <v>0.002743296921549288</v>
      </c>
      <c r="O1712" s="1">
        <v>-0.001819270889754088</v>
      </c>
      <c r="P1712" s="1">
        <v>0.00987308062779757</v>
      </c>
      <c r="Q1712" s="1">
        <v>-0.04449648711943799</v>
      </c>
      <c r="R1712" s="1">
        <v>-0.0009247721959255717</v>
      </c>
    </row>
    <row r="1713" spans="1:18">
      <c r="A1713" s="3">
        <v>41843</v>
      </c>
      <c r="B1713" s="1">
        <v>0.001764894878969914</v>
      </c>
      <c r="C1713" s="1">
        <v>0.001225421651827707</v>
      </c>
      <c r="D1713" s="1">
        <v>0.002066222428844577</v>
      </c>
      <c r="E1713" s="1">
        <v>0.002079224966350379</v>
      </c>
      <c r="F1713" s="1">
        <v>-0.0003843872201843013</v>
      </c>
      <c r="G1713" s="1">
        <v>-0.001535974130961959</v>
      </c>
      <c r="H1713" s="1">
        <v>0.003400429248990866</v>
      </c>
      <c r="I1713" s="1">
        <v>0.0008061225505320291</v>
      </c>
      <c r="J1713" s="1">
        <v>0.004608534992915247</v>
      </c>
      <c r="K1713" s="1">
        <v>0.0006095549848694759</v>
      </c>
      <c r="L1713" s="1">
        <v>0.002695453363299904</v>
      </c>
      <c r="M1713" s="1">
        <v>0.004059228819832228</v>
      </c>
      <c r="N1713" s="1">
        <v>0.0005199242396105586</v>
      </c>
      <c r="O1713" s="1">
        <v>0.0008426670411854076</v>
      </c>
      <c r="P1713" s="1">
        <v>0.003576788745038195</v>
      </c>
      <c r="Q1713" s="1">
        <v>-0.05882352941176472</v>
      </c>
      <c r="R1713" s="1">
        <v>-0.007696840039181141</v>
      </c>
    </row>
    <row r="1714" spans="1:18">
      <c r="A1714" s="3">
        <v>41844</v>
      </c>
      <c r="B1714" s="1">
        <v>0.0005010684466157933</v>
      </c>
      <c r="C1714" s="1">
        <v>0.008435411461189979</v>
      </c>
      <c r="D1714" s="1">
        <v>0.001443373369761414</v>
      </c>
      <c r="E1714" s="1">
        <v>0.00125103765061052</v>
      </c>
      <c r="F1714" s="1">
        <v>-0.004681032733922952</v>
      </c>
      <c r="G1714" s="1">
        <v>-0.009958707796939525</v>
      </c>
      <c r="H1714" s="1">
        <v>-0.0004489199514110531</v>
      </c>
      <c r="I1714" s="1">
        <v>0.001262902488017303</v>
      </c>
      <c r="J1714" s="1">
        <v>-0.00696319368343179</v>
      </c>
      <c r="K1714" s="1">
        <v>-0.001984685005142151</v>
      </c>
      <c r="L1714" s="1">
        <v>-0.0008307737809963855</v>
      </c>
      <c r="M1714" s="1">
        <v>-0.004890970262146355</v>
      </c>
      <c r="N1714" s="1">
        <v>0.0006062630686809456</v>
      </c>
      <c r="O1714" s="1">
        <v>-0.002037464377404707</v>
      </c>
      <c r="P1714" s="1">
        <v>-0.005772348633085511</v>
      </c>
      <c r="Q1714" s="1">
        <v>0.0277777777777779</v>
      </c>
      <c r="R1714" s="1">
        <v>0.01630353343123447</v>
      </c>
    </row>
    <row r="1715" spans="1:18">
      <c r="A1715" s="3">
        <v>41845</v>
      </c>
      <c r="B1715" s="1">
        <v>-0.00483097547935385</v>
      </c>
      <c r="C1715" s="1">
        <v>-0.01399849254751062</v>
      </c>
      <c r="D1715" s="1">
        <v>-0.004272404385648909</v>
      </c>
      <c r="E1715" s="1">
        <v>-0.004334943403172309</v>
      </c>
      <c r="F1715" s="1">
        <v>0.007154960255290943</v>
      </c>
      <c r="G1715" s="1">
        <v>0.01472031403336604</v>
      </c>
      <c r="H1715" s="1">
        <v>0.001717229536348119</v>
      </c>
      <c r="I1715" s="1">
        <v>0.0005958942883532714</v>
      </c>
      <c r="J1715" s="1">
        <v>-0.001257150615259772</v>
      </c>
      <c r="K1715" s="1">
        <v>0.0004253374667084753</v>
      </c>
      <c r="L1715" s="1">
        <v>0.00197676238711697</v>
      </c>
      <c r="M1715" s="1">
        <v>0.005168137711569543</v>
      </c>
      <c r="N1715" s="1">
        <v>0.001941339400534092</v>
      </c>
      <c r="O1715" s="1">
        <v>7.44151901947987E-05</v>
      </c>
      <c r="P1715" s="1">
        <v>0.001560413298657526</v>
      </c>
      <c r="Q1715" s="1">
        <v>0.07179054054054057</v>
      </c>
      <c r="R1715" s="1">
        <v>0.003125829376898315</v>
      </c>
    </row>
    <row r="1716" spans="1:18">
      <c r="A1716" s="3">
        <v>41848</v>
      </c>
      <c r="B1716" s="1">
        <v>0.000291471829637624</v>
      </c>
      <c r="C1716" s="1">
        <v>-0.001082796475122993</v>
      </c>
      <c r="D1716" s="1">
        <v>5.169561621176655E-05</v>
      </c>
      <c r="E1716" s="1">
        <v>-0.0003141202947559707</v>
      </c>
      <c r="F1716" s="1">
        <v>-0.00242241184021752</v>
      </c>
      <c r="G1716" s="1">
        <v>-0.004190844616376532</v>
      </c>
      <c r="H1716" s="1">
        <v>-6.153846153844622E-05</v>
      </c>
      <c r="I1716" s="1">
        <v>-0.001866023484104029</v>
      </c>
      <c r="J1716" s="1">
        <v>-2.919180102523011E-05</v>
      </c>
      <c r="K1716" s="1">
        <v>0.0001584329965367282</v>
      </c>
      <c r="L1716" s="1">
        <v>0.0002637185867468972</v>
      </c>
      <c r="M1716" s="1">
        <v>-0.003594918937923519</v>
      </c>
      <c r="N1716" s="1">
        <v>-4.936504214525517E-05</v>
      </c>
      <c r="O1716" s="1">
        <v>0.0005121940530710134</v>
      </c>
      <c r="P1716" s="1">
        <v>-0.0002666816382674853</v>
      </c>
      <c r="Q1716" s="1">
        <v>-0.01024428684003142</v>
      </c>
      <c r="R1716" s="1">
        <v>-0.006351603609959788</v>
      </c>
    </row>
    <row r="1717" spans="1:18">
      <c r="A1717" s="3">
        <v>41849</v>
      </c>
      <c r="B1717" s="1">
        <v>-0.004480003922301634</v>
      </c>
      <c r="C1717" s="1">
        <v>0.005989105758676949</v>
      </c>
      <c r="D1717" s="1">
        <v>-0.001860945980873496</v>
      </c>
      <c r="E1717" s="1">
        <v>-0.00178579824162739</v>
      </c>
      <c r="F1717" s="1">
        <v>0.005198729535868862</v>
      </c>
      <c r="G1717" s="1">
        <v>0.01011654257041106</v>
      </c>
      <c r="H1717" s="1">
        <v>0.002549607448370406</v>
      </c>
      <c r="I1717" s="1">
        <v>0.001014309722457085</v>
      </c>
      <c r="J1717" s="1">
        <v>0.002315369539775514</v>
      </c>
      <c r="K1717" s="1">
        <v>-0.0004311980987681263</v>
      </c>
      <c r="L1717" s="1">
        <v>-0.005479416044398389</v>
      </c>
      <c r="M1717" s="1">
        <v>-0.002631540926749221</v>
      </c>
      <c r="N1717" s="1">
        <v>0.002332613390928717</v>
      </c>
      <c r="O1717" s="1">
        <v>-0.00090842807722602</v>
      </c>
      <c r="P1717" s="1">
        <v>0.005798362980330429</v>
      </c>
      <c r="Q1717" s="1">
        <v>0.0573248407643312</v>
      </c>
      <c r="R1717" s="1">
        <v>-0.005114503111045221</v>
      </c>
    </row>
    <row r="1718" spans="1:18">
      <c r="A1718" s="3">
        <v>41850</v>
      </c>
      <c r="B1718" s="1">
        <v>0.000225819729816612</v>
      </c>
      <c r="C1718" s="1">
        <v>-0.006681959725266973</v>
      </c>
      <c r="D1718" s="1">
        <v>-0.002175151483764126</v>
      </c>
      <c r="E1718" s="1">
        <v>-0.002015070244862027</v>
      </c>
      <c r="F1718" s="1">
        <v>-0.01144010361757886</v>
      </c>
      <c r="G1718" s="1">
        <v>-0.02123227305504372</v>
      </c>
      <c r="H1718" s="1">
        <v>-0.004033920005612313</v>
      </c>
      <c r="I1718" s="1">
        <v>-0.001668934961207125</v>
      </c>
      <c r="J1718" s="1">
        <v>-0.008698876549070311</v>
      </c>
      <c r="K1718" s="1">
        <v>-0.004755762202195757</v>
      </c>
      <c r="L1718" s="1">
        <v>-0.001379927994968333</v>
      </c>
      <c r="M1718" s="1">
        <v>-0.004808725197136599</v>
      </c>
      <c r="N1718" s="1">
        <v>0.002684266259511903</v>
      </c>
      <c r="O1718" s="1">
        <v>-0.005083328500114392</v>
      </c>
      <c r="P1718" s="1">
        <v>-0.008445002791736433</v>
      </c>
      <c r="Q1718" s="1">
        <v>0.003765060240964013</v>
      </c>
      <c r="R1718" s="1">
        <v>0.03878271309862091</v>
      </c>
    </row>
    <row r="1719" spans="1:18">
      <c r="A1719" s="3">
        <v>41851</v>
      </c>
      <c r="B1719" s="1">
        <v>-0.01993591189031951</v>
      </c>
      <c r="C1719" s="1">
        <v>-0.01694860327953862</v>
      </c>
      <c r="D1719" s="1">
        <v>-0.01448071832667253</v>
      </c>
      <c r="E1719" s="1">
        <v>-0.01463738089282607</v>
      </c>
      <c r="F1719" s="1">
        <v>-0.0005362714508581057</v>
      </c>
      <c r="G1719" s="1">
        <v>-0.0006548788474132206</v>
      </c>
      <c r="H1719" s="1">
        <v>-0.003953404418303608</v>
      </c>
      <c r="I1719" s="1">
        <v>-0.003781282650878182</v>
      </c>
      <c r="J1719" s="1">
        <v>-0.02034028225737494</v>
      </c>
      <c r="K1719" s="1">
        <v>-0.0006147006409995548</v>
      </c>
      <c r="L1719" s="1">
        <v>-0.00418910039827991</v>
      </c>
      <c r="M1719" s="1">
        <v>-0.008756737252779367</v>
      </c>
      <c r="N1719" s="1">
        <v>0.0002947244326554355</v>
      </c>
      <c r="O1719" s="1">
        <v>-0.0008523916539978638</v>
      </c>
      <c r="P1719" s="1">
        <v>-0.01416203280073214</v>
      </c>
      <c r="Q1719" s="1">
        <v>0.2715678919729931</v>
      </c>
      <c r="R1719" s="1">
        <v>0.01013032369801548</v>
      </c>
    </row>
    <row r="1720" spans="1:18">
      <c r="A1720" s="3">
        <v>41852</v>
      </c>
      <c r="B1720" s="1">
        <v>-0.002859676055622429</v>
      </c>
      <c r="C1720" s="1">
        <v>-0.01378466770189024</v>
      </c>
      <c r="D1720" s="1">
        <v>-0.005055824731409309</v>
      </c>
      <c r="E1720" s="1">
        <v>-0.005032229739168503</v>
      </c>
      <c r="F1720" s="1">
        <v>-0.0003810789717574314</v>
      </c>
      <c r="G1720" s="1">
        <v>0.003112712975098297</v>
      </c>
      <c r="H1720" s="1">
        <v>-0.005295074431597158</v>
      </c>
      <c r="I1720" s="1">
        <v>-0.003136393147879946</v>
      </c>
      <c r="J1720" s="1">
        <v>-0.005636035894086677</v>
      </c>
      <c r="K1720" s="1">
        <v>0.002673463113603614</v>
      </c>
      <c r="L1720" s="1">
        <v>-0.00645197604958947</v>
      </c>
      <c r="M1720" s="1">
        <v>-0.006757990716475315</v>
      </c>
      <c r="N1720" s="1">
        <v>-0.00189059123944213</v>
      </c>
      <c r="O1720" s="1">
        <v>0.002832703716005636</v>
      </c>
      <c r="P1720" s="1">
        <v>0.0003712747576003483</v>
      </c>
      <c r="Q1720" s="1">
        <v>0.004719764011799521</v>
      </c>
      <c r="R1720" s="1">
        <v>-0.07434756579250335</v>
      </c>
    </row>
    <row r="1721" spans="1:18">
      <c r="A1721" s="3">
        <v>41855</v>
      </c>
      <c r="B1721" s="1">
        <v>0.007194026295840761</v>
      </c>
      <c r="C1721" s="1">
        <v>-0.0006843531191723651</v>
      </c>
      <c r="D1721" s="1">
        <v>0.003281812407368134</v>
      </c>
      <c r="E1721" s="1">
        <v>0.003274976913899774</v>
      </c>
      <c r="F1721" s="1">
        <v>0.0002195851670221405</v>
      </c>
      <c r="G1721" s="1">
        <v>0</v>
      </c>
      <c r="H1721" s="1">
        <v>0.001039768940235497</v>
      </c>
      <c r="I1721" s="1">
        <v>-0.0006613160188775336</v>
      </c>
      <c r="J1721" s="1">
        <v>0.005862900677312544</v>
      </c>
      <c r="K1721" s="1">
        <v>0.0006415432199595728</v>
      </c>
      <c r="L1721" s="1">
        <v>0.006490726970862948</v>
      </c>
      <c r="M1721" s="1">
        <v>0.004424924338999547</v>
      </c>
      <c r="N1721" s="1">
        <v>0.0003197953309881374</v>
      </c>
      <c r="O1721" s="1">
        <v>0.0008236805878458764</v>
      </c>
      <c r="P1721" s="1">
        <v>0.004039683106130898</v>
      </c>
      <c r="Q1721" s="1">
        <v>-0.1121550205519672</v>
      </c>
      <c r="R1721" s="1">
        <v>0.0007156483984975814</v>
      </c>
    </row>
    <row r="1722" spans="1:18">
      <c r="A1722" s="3">
        <v>41856</v>
      </c>
      <c r="B1722" s="1">
        <v>-0.009590979295149515</v>
      </c>
      <c r="C1722" s="1">
        <v>0.0005651100027992406</v>
      </c>
      <c r="D1722" s="1">
        <v>-0.00675319193837709</v>
      </c>
      <c r="E1722" s="1">
        <v>-0.006471795749390274</v>
      </c>
      <c r="F1722" s="1">
        <v>0.001445284986416162</v>
      </c>
      <c r="G1722" s="1">
        <v>0.004491262453045985</v>
      </c>
      <c r="H1722" s="1">
        <v>-0.003888425276539986</v>
      </c>
      <c r="I1722" s="1">
        <v>-0.003138316538827901</v>
      </c>
      <c r="J1722" s="1">
        <v>-0.006162142809192361</v>
      </c>
      <c r="K1722" s="1">
        <v>-0.002173639891244195</v>
      </c>
      <c r="L1722" s="1">
        <v>-0.005370800202323611</v>
      </c>
      <c r="M1722" s="1">
        <v>-0.006760522034201855</v>
      </c>
      <c r="N1722" s="1">
        <v>0</v>
      </c>
      <c r="O1722" s="1">
        <v>-0.002718014467087415</v>
      </c>
      <c r="P1722" s="1">
        <v>-0.004080297989706883</v>
      </c>
      <c r="Q1722" s="1">
        <v>0.1157407407407409</v>
      </c>
      <c r="R1722" s="1">
        <v>0.08375511733785612</v>
      </c>
    </row>
    <row r="1723" spans="1:18">
      <c r="A1723" s="3">
        <v>41857</v>
      </c>
      <c r="B1723" s="1">
        <v>0.0003165390657420275</v>
      </c>
      <c r="C1723" s="1">
        <v>-0.00690945048139191</v>
      </c>
      <c r="D1723" s="1">
        <v>-0.003080845639009788</v>
      </c>
      <c r="E1723" s="1">
        <v>-0.00300464419958002</v>
      </c>
      <c r="F1723" s="1">
        <v>-0.001589345901953698</v>
      </c>
      <c r="G1723" s="1">
        <v>-0.0003251768148931911</v>
      </c>
      <c r="H1723" s="1">
        <v>-0.0006595130298384655</v>
      </c>
      <c r="I1723" s="1">
        <v>-0.001408139043672429</v>
      </c>
      <c r="J1723" s="1">
        <v>-0.006399388295752595</v>
      </c>
      <c r="K1723" s="1">
        <v>0.000891413101402172</v>
      </c>
      <c r="L1723" s="1">
        <v>0.007770369316551617</v>
      </c>
      <c r="M1723" s="1">
        <v>0.003607611132748989</v>
      </c>
      <c r="N1723" s="1">
        <v>0.001426323037576172</v>
      </c>
      <c r="O1723" s="1">
        <v>0.001485717695278721</v>
      </c>
      <c r="P1723" s="1">
        <v>-0.002712309603003504</v>
      </c>
      <c r="Q1723" s="1">
        <v>-0.02963841138114998</v>
      </c>
      <c r="R1723" s="1">
        <v>0.004326201217758507</v>
      </c>
    </row>
    <row r="1724" spans="1:18">
      <c r="A1724" s="3">
        <v>41858</v>
      </c>
      <c r="B1724" s="1">
        <v>-0.005314624325630901</v>
      </c>
      <c r="C1724" s="1">
        <v>-0.01228861230455769</v>
      </c>
      <c r="D1724" s="1">
        <v>-0.004901960784313819</v>
      </c>
      <c r="E1724" s="1">
        <v>-0.004637205663784782</v>
      </c>
      <c r="F1724" s="1">
        <v>0.00571184605766728</v>
      </c>
      <c r="G1724" s="1">
        <v>0.009921118972106902</v>
      </c>
      <c r="H1724" s="1">
        <v>-0.003076785873539656</v>
      </c>
      <c r="I1724" s="1">
        <v>-0.0009669426482141752</v>
      </c>
      <c r="J1724" s="1">
        <v>0.001840496358436861</v>
      </c>
      <c r="K1724" s="1">
        <v>0.001397671618639018</v>
      </c>
      <c r="L1724" s="1">
        <v>-0.003771774863413513</v>
      </c>
      <c r="M1724" s="1">
        <v>0.001521962387272202</v>
      </c>
      <c r="N1724" s="1">
        <v>0.0009822700260302408</v>
      </c>
      <c r="O1724" s="1">
        <v>0.001265363325636981</v>
      </c>
      <c r="P1724" s="1">
        <v>0.00259085899142586</v>
      </c>
      <c r="Q1724" s="1">
        <v>0.01771533292608418</v>
      </c>
      <c r="R1724" s="1">
        <v>0.04526633300013527</v>
      </c>
    </row>
    <row r="1725" spans="1:18">
      <c r="A1725" s="3">
        <v>41859</v>
      </c>
      <c r="B1725" s="1">
        <v>0.01155736428295362</v>
      </c>
      <c r="C1725" s="1">
        <v>-0.002007214492124598</v>
      </c>
      <c r="D1725" s="1">
        <v>0.002516598843435469</v>
      </c>
      <c r="E1725" s="1">
        <v>0.002515140725408482</v>
      </c>
      <c r="F1725" s="1">
        <v>8.793527963413261E-05</v>
      </c>
      <c r="G1725" s="1">
        <v>0.002657218777679438</v>
      </c>
      <c r="H1725" s="1">
        <v>-0.003202576374289889</v>
      </c>
      <c r="I1725" s="1">
        <v>-0.002248301171536293</v>
      </c>
      <c r="J1725" s="1">
        <v>0.0007514031696456147</v>
      </c>
      <c r="K1725" s="1">
        <v>0.002405876470469082</v>
      </c>
      <c r="L1725" s="1">
        <v>-0.003129210479136391</v>
      </c>
      <c r="M1725" s="1">
        <v>-0.003061103284669131</v>
      </c>
      <c r="N1725" s="1">
        <v>-0.001655954074873733</v>
      </c>
      <c r="O1725" s="1">
        <v>0.003522611126342889</v>
      </c>
      <c r="P1725" s="1">
        <v>-0.001213557579737734</v>
      </c>
      <c r="Q1725" s="1">
        <v>-0.05342136854741897</v>
      </c>
      <c r="R1725" s="1">
        <v>0.0499799999327728</v>
      </c>
    </row>
    <row r="1726" spans="1:18">
      <c r="A1726" s="3">
        <v>41862</v>
      </c>
      <c r="B1726" s="1">
        <v>0.00294307927296078</v>
      </c>
      <c r="C1726" s="1">
        <v>0.01354494311339582</v>
      </c>
      <c r="D1726" s="1">
        <v>0.007584254660043976</v>
      </c>
      <c r="E1726" s="1">
        <v>0.007943147194980016</v>
      </c>
      <c r="F1726" s="1">
        <v>4.85117504556154E-05</v>
      </c>
      <c r="G1726" s="1">
        <v>-0.001847092836492092</v>
      </c>
      <c r="H1726" s="1">
        <v>0.00472057939278625</v>
      </c>
      <c r="I1726" s="1">
        <v>0.00459767792003074</v>
      </c>
      <c r="J1726" s="1">
        <v>0.004951197726056344</v>
      </c>
      <c r="K1726" s="1">
        <v>-0.001096623805794339</v>
      </c>
      <c r="L1726" s="1">
        <v>0.002745574175267551</v>
      </c>
      <c r="M1726" s="1">
        <v>0.002066512068817916</v>
      </c>
      <c r="N1726" s="1">
        <v>0.0009460737937558861</v>
      </c>
      <c r="O1726" s="1">
        <v>-0.001542574274586483</v>
      </c>
      <c r="P1726" s="1">
        <v>0.002387180696713731</v>
      </c>
      <c r="Q1726" s="1">
        <v>-0.09765377298668354</v>
      </c>
      <c r="R1726" s="1">
        <v>-0.03521967679147675</v>
      </c>
    </row>
    <row r="1727" spans="1:18">
      <c r="A1727" s="3">
        <v>41863</v>
      </c>
      <c r="B1727" s="1">
        <v>-0.001583780450673755</v>
      </c>
      <c r="C1727" s="1">
        <v>-0.007804492238068117</v>
      </c>
      <c r="D1727" s="1">
        <v>-0.0008481314603763224</v>
      </c>
      <c r="E1727" s="1">
        <v>-0.001031422672998161</v>
      </c>
      <c r="F1727" s="1">
        <v>-0.004656902129259399</v>
      </c>
      <c r="G1727" s="1">
        <v>-0.008930726526671484</v>
      </c>
      <c r="H1727" s="1">
        <v>0.0007056532652094383</v>
      </c>
      <c r="I1727" s="1">
        <v>0.0007242149308979151</v>
      </c>
      <c r="J1727" s="1">
        <v>0.004552559549646951</v>
      </c>
      <c r="K1727" s="1">
        <v>-0.0007013782102920363</v>
      </c>
      <c r="L1727" s="1">
        <v>-0.006321182815405058</v>
      </c>
      <c r="M1727" s="1">
        <v>-0.009744398187065406</v>
      </c>
      <c r="N1727" s="1">
        <v>0.0004173520241574913</v>
      </c>
      <c r="O1727" s="1">
        <v>-0.0005577744206751722</v>
      </c>
      <c r="P1727" s="1">
        <v>0.006046432034681359</v>
      </c>
      <c r="Q1727" s="1">
        <v>-0.007027406886858767</v>
      </c>
      <c r="R1727" s="1">
        <v>-0.01505309979709091</v>
      </c>
    </row>
    <row r="1728" spans="1:18">
      <c r="A1728" s="3">
        <v>41864</v>
      </c>
      <c r="B1728" s="1">
        <v>0.006964198359777241</v>
      </c>
      <c r="C1728" s="1">
        <v>0.01071304099159076</v>
      </c>
      <c r="D1728" s="1">
        <v>0.005995012998037064</v>
      </c>
      <c r="E1728" s="1">
        <v>0.005984410642416282</v>
      </c>
      <c r="F1728" s="1">
        <v>0.00326838198338697</v>
      </c>
      <c r="G1728" s="1">
        <v>0.006413378795258939</v>
      </c>
      <c r="H1728" s="1">
        <v>0.00208868894601566</v>
      </c>
      <c r="I1728" s="1">
        <v>0.0003015378429993554</v>
      </c>
      <c r="J1728" s="1">
        <v>0.005954955656872096</v>
      </c>
      <c r="K1728" s="1">
        <v>0.001072431092820292</v>
      </c>
      <c r="L1728" s="1">
        <v>-0.004772425077655407</v>
      </c>
      <c r="M1728" s="1">
        <v>0.002180362838237526</v>
      </c>
      <c r="N1728" s="1">
        <v>0.001177914110429557</v>
      </c>
      <c r="O1728" s="1">
        <v>0.0004735272662119705</v>
      </c>
      <c r="P1728" s="1">
        <v>0.005613199523728518</v>
      </c>
      <c r="Q1728" s="1">
        <v>-0.08704883227176219</v>
      </c>
      <c r="R1728" s="1">
        <v>-0.00917191658525085</v>
      </c>
    </row>
    <row r="1729" spans="1:18">
      <c r="A1729" s="3">
        <v>41865</v>
      </c>
      <c r="B1729" s="1">
        <v>0.004395971066784909</v>
      </c>
      <c r="C1729" s="1">
        <v>0.0006525210477825727</v>
      </c>
      <c r="D1729" s="1">
        <v>0.00384980487290365</v>
      </c>
      <c r="E1729" s="1">
        <v>0.003747558934996897</v>
      </c>
      <c r="F1729" s="1">
        <v>0.006123812126180406</v>
      </c>
      <c r="G1729" s="1">
        <v>0.01355166572557875</v>
      </c>
      <c r="H1729" s="1">
        <v>0.001264853116704767</v>
      </c>
      <c r="I1729" s="1">
        <v>0.001537379421221896</v>
      </c>
      <c r="J1729" s="1">
        <v>0.009198487468646599</v>
      </c>
      <c r="K1729" s="1">
        <v>0.001456412600066459</v>
      </c>
      <c r="L1729" s="1">
        <v>-0.004899056935499746</v>
      </c>
      <c r="M1729" s="1">
        <v>-0.01754256616661842</v>
      </c>
      <c r="N1729" s="1">
        <v>-9.804402176594174E-05</v>
      </c>
      <c r="O1729" s="1">
        <v>0.00156701716683294</v>
      </c>
      <c r="P1729" s="1">
        <v>0.00353800180423991</v>
      </c>
      <c r="Q1729" s="1">
        <v>-0.03720930232558139</v>
      </c>
      <c r="R1729" s="1">
        <v>-0.004979471791776824</v>
      </c>
    </row>
    <row r="1730" spans="1:18">
      <c r="A1730" s="3">
        <v>41866</v>
      </c>
      <c r="B1730" s="1">
        <v>5.827758486431911E-05</v>
      </c>
      <c r="C1730" s="1">
        <v>-0.008056649253889603</v>
      </c>
      <c r="D1730" s="1">
        <v>-0.0005253480430784663</v>
      </c>
      <c r="E1730" s="1">
        <v>-0.0004185542055546998</v>
      </c>
      <c r="F1730" s="1">
        <v>0.008216978940030817</v>
      </c>
      <c r="G1730" s="1">
        <v>0.01647433346597693</v>
      </c>
      <c r="H1730" s="1">
        <v>-0.001138708988684067</v>
      </c>
      <c r="I1730" s="1">
        <v>0.001896200575883134</v>
      </c>
      <c r="J1730" s="1">
        <v>0.004097069992898827</v>
      </c>
      <c r="K1730" s="1">
        <v>0.002256482493211198</v>
      </c>
      <c r="L1730" s="1">
        <v>0.0004974110748376948</v>
      </c>
      <c r="M1730" s="1">
        <v>0.008144299565932878</v>
      </c>
      <c r="N1730" s="1">
        <v>-0.002010099524439757</v>
      </c>
      <c r="O1730" s="1">
        <v>0.002351865755721549</v>
      </c>
      <c r="P1730" s="1">
        <v>0.005702647657841009</v>
      </c>
      <c r="Q1730" s="1">
        <v>0.05877616747181968</v>
      </c>
      <c r="R1730" s="1">
        <v>0.03185963785226376</v>
      </c>
    </row>
    <row r="1731" spans="1:18">
      <c r="A1731" s="3">
        <v>41869</v>
      </c>
      <c r="B1731" s="1">
        <v>0.008595302086919832</v>
      </c>
      <c r="C1731" s="1">
        <v>0.0131603092058028</v>
      </c>
      <c r="D1731" s="1">
        <v>0.007095926412614917</v>
      </c>
      <c r="E1731" s="1">
        <v>0.007372345227319999</v>
      </c>
      <c r="F1731" s="1">
        <v>-0.008515159677950357</v>
      </c>
      <c r="G1731" s="1">
        <v>-0.01573755089257756</v>
      </c>
      <c r="H1731" s="1">
        <v>0.002386889918062129</v>
      </c>
      <c r="I1731" s="1">
        <v>0.0007810778874846047</v>
      </c>
      <c r="J1731" s="1">
        <v>0.005554972306403005</v>
      </c>
      <c r="K1731" s="1">
        <v>-0.002069945943244056</v>
      </c>
      <c r="L1731" s="1">
        <v>-0.004606520720593088</v>
      </c>
      <c r="M1731" s="1">
        <v>-0.01172092834404892</v>
      </c>
      <c r="N1731" s="1">
        <v>0.001866771467871731</v>
      </c>
      <c r="O1731" s="1">
        <v>-0.002248962209971728</v>
      </c>
      <c r="P1731" s="1">
        <v>-0.001480426251029954</v>
      </c>
      <c r="Q1731" s="1">
        <v>-0.06311787072243347</v>
      </c>
      <c r="R1731" s="1">
        <v>0.02147423638052559</v>
      </c>
    </row>
    <row r="1732" spans="1:18">
      <c r="A1732" s="3">
        <v>41870</v>
      </c>
      <c r="B1732" s="1">
        <v>0.005199423340743969</v>
      </c>
      <c r="C1732" s="1">
        <v>0.005746479665761806</v>
      </c>
      <c r="D1732" s="1">
        <v>0.004853862212943705</v>
      </c>
      <c r="E1732" s="1">
        <v>0.004820450087795303</v>
      </c>
      <c r="F1732" s="1">
        <v>-0.002493471993721075</v>
      </c>
      <c r="G1732" s="1">
        <v>-0.0062047569803515</v>
      </c>
      <c r="H1732" s="1">
        <v>0.004131570529907425</v>
      </c>
      <c r="I1732" s="1">
        <v>0.002411446868120892</v>
      </c>
      <c r="J1732" s="1">
        <v>0.003624465689454404</v>
      </c>
      <c r="K1732" s="1">
        <v>-0.001644280972745937</v>
      </c>
      <c r="L1732" s="1">
        <v>-0.001213898700592964</v>
      </c>
      <c r="M1732" s="1">
        <v>-0.001467058795334264</v>
      </c>
      <c r="N1732" s="1">
        <v>0.003763361773070573</v>
      </c>
      <c r="O1732" s="1">
        <v>-0.001810249047213275</v>
      </c>
      <c r="P1732" s="1">
        <v>0.008294286313728083</v>
      </c>
      <c r="Q1732" s="1">
        <v>-0.008928571428571397</v>
      </c>
      <c r="R1732" s="1">
        <v>0.004462621291550395</v>
      </c>
    </row>
    <row r="1733" spans="1:18">
      <c r="A1733" s="3">
        <v>41871</v>
      </c>
      <c r="B1733" s="1">
        <v>0.002542669617055626</v>
      </c>
      <c r="C1733" s="1">
        <v>-0.002461693393290498</v>
      </c>
      <c r="D1733" s="1">
        <v>0.0006752194463199857</v>
      </c>
      <c r="E1733" s="1">
        <v>0.0003153651236058597</v>
      </c>
      <c r="F1733" s="1">
        <v>0.0008352524974353237</v>
      </c>
      <c r="G1733" s="1">
        <v>0.000960537901224523</v>
      </c>
      <c r="H1733" s="1">
        <v>0.001937830161131693</v>
      </c>
      <c r="I1733" s="1">
        <v>9.981932701963458E-06</v>
      </c>
      <c r="J1733" s="1">
        <v>0.002730839508988669</v>
      </c>
      <c r="K1733" s="1">
        <v>-0.001969936388656612</v>
      </c>
      <c r="L1733" s="1">
        <v>0.002285127230219341</v>
      </c>
      <c r="M1733" s="1">
        <v>0.003121865919201827</v>
      </c>
      <c r="N1733" s="1">
        <v>0.004188903679640532</v>
      </c>
      <c r="O1733" s="1">
        <v>-0.002600812319771939</v>
      </c>
      <c r="P1733" s="1">
        <v>0.00789313061813357</v>
      </c>
      <c r="Q1733" s="1">
        <v>-0.03521703521703534</v>
      </c>
      <c r="R1733" s="1">
        <v>0.01314441100289687</v>
      </c>
    </row>
    <row r="1734" spans="1:18">
      <c r="A1734" s="3">
        <v>41872</v>
      </c>
      <c r="B1734" s="1">
        <v>0.002974665488618022</v>
      </c>
      <c r="C1734" s="1">
        <v>0.01331683480674983</v>
      </c>
      <c r="D1734" s="1">
        <v>0.002802865151043221</v>
      </c>
      <c r="E1734" s="1">
        <v>0.002738330255365184</v>
      </c>
      <c r="F1734" s="1">
        <v>0.004877311280105268</v>
      </c>
      <c r="G1734" s="1">
        <v>0.007437025189924062</v>
      </c>
      <c r="H1734" s="1">
        <v>0.001148085346898364</v>
      </c>
      <c r="I1734" s="1">
        <v>0.001467329460381972</v>
      </c>
      <c r="J1734" s="1">
        <v>-0.003059812409060725</v>
      </c>
      <c r="K1734" s="1">
        <v>-0.0005500095786998838</v>
      </c>
      <c r="L1734" s="1">
        <v>0.001773002936910295</v>
      </c>
      <c r="M1734" s="1">
        <v>0.003985680007382975</v>
      </c>
      <c r="N1734" s="1">
        <v>-0.0008756354437768898</v>
      </c>
      <c r="O1734" s="1">
        <v>-0.001482004072648091</v>
      </c>
      <c r="P1734" s="1">
        <v>-0.003702327373825032</v>
      </c>
      <c r="Q1734" s="1">
        <v>-0.001697792869269965</v>
      </c>
      <c r="R1734" s="1">
        <v>-0.04130933418286087</v>
      </c>
    </row>
    <row r="1735" spans="1:18">
      <c r="A1735" s="3">
        <v>41873</v>
      </c>
      <c r="B1735" s="1">
        <v>-0.001857656100275329</v>
      </c>
      <c r="C1735" s="1">
        <v>-0.008340338387350155</v>
      </c>
      <c r="D1735" s="1">
        <v>-0.002846790890269069</v>
      </c>
      <c r="E1735" s="1">
        <v>-0.002569337617392198</v>
      </c>
      <c r="F1735" s="1">
        <v>0.004582821790520164</v>
      </c>
      <c r="G1735" s="1">
        <v>0.01016034291157331</v>
      </c>
      <c r="H1735" s="1">
        <v>0.001190875249201806</v>
      </c>
      <c r="I1735" s="1">
        <v>-9.967207886041329E-06</v>
      </c>
      <c r="J1735" s="1">
        <v>0.004701119482106275</v>
      </c>
      <c r="K1735" s="1">
        <v>-0.001416356658133777</v>
      </c>
      <c r="L1735" s="1">
        <v>-0.0005426735878135691</v>
      </c>
      <c r="M1735" s="1">
        <v>-0.001239237264783699</v>
      </c>
      <c r="N1735" s="1">
        <v>0.002215351656644771</v>
      </c>
      <c r="O1735" s="1">
        <v>-0.001764068966150112</v>
      </c>
      <c r="P1735" s="1">
        <v>0.005539592197601806</v>
      </c>
      <c r="Q1735" s="1">
        <v>-0.02465986394557818</v>
      </c>
      <c r="R1735" s="1">
        <v>-0.005717219447518129</v>
      </c>
    </row>
    <row r="1736" spans="1:18">
      <c r="A1736" s="3">
        <v>41876</v>
      </c>
      <c r="B1736" s="1">
        <v>0.004802873313426437</v>
      </c>
      <c r="C1736" s="1">
        <v>0.02161051537329173</v>
      </c>
      <c r="D1736" s="1">
        <v>0.005035037633013273</v>
      </c>
      <c r="E1736" s="1">
        <v>0.004874429017355686</v>
      </c>
      <c r="F1736" s="1">
        <v>0.003339813269991554</v>
      </c>
      <c r="G1736" s="1">
        <v>0.005657708628005631</v>
      </c>
      <c r="H1736" s="1">
        <v>0.004017727340810628</v>
      </c>
      <c r="I1736" s="1">
        <v>0.002083167211546222</v>
      </c>
      <c r="J1736" s="1">
        <v>0.007847508368422185</v>
      </c>
      <c r="K1736" s="1">
        <v>0.0006181805175997646</v>
      </c>
      <c r="L1736" s="1">
        <v>-0.0001403265942018228</v>
      </c>
      <c r="M1736" s="1">
        <v>0.0001156835095179609</v>
      </c>
      <c r="N1736" s="1">
        <v>0.002586960746210787</v>
      </c>
      <c r="O1736" s="1">
        <v>-4.550102836919923E-05</v>
      </c>
      <c r="P1736" s="1">
        <v>0.006237206171262111</v>
      </c>
      <c r="Q1736" s="1">
        <v>0.02005231037489086</v>
      </c>
      <c r="R1736" s="1">
        <v>-0.04491623845928894</v>
      </c>
    </row>
    <row r="1737" spans="1:18">
      <c r="A1737" s="3">
        <v>41877</v>
      </c>
      <c r="B1737" s="1">
        <v>0.001058685308338969</v>
      </c>
      <c r="C1737" s="1">
        <v>0.01013279337296513</v>
      </c>
      <c r="D1737" s="1">
        <v>0.002272492511104174</v>
      </c>
      <c r="E1737" s="1">
        <v>0.00255485586889348</v>
      </c>
      <c r="F1737" s="1">
        <v>-0.001680767600293676</v>
      </c>
      <c r="G1737" s="1">
        <v>-0.004688232536333881</v>
      </c>
      <c r="H1737" s="1">
        <v>0.001763885110527941</v>
      </c>
      <c r="I1737" s="1">
        <v>0.001074231377502954</v>
      </c>
      <c r="J1737" s="1">
        <v>0.004852957870512098</v>
      </c>
      <c r="K1737" s="1">
        <v>0.001295875406454927</v>
      </c>
      <c r="L1737" s="1">
        <v>0.003872281687759882</v>
      </c>
      <c r="M1737" s="1">
        <v>0.002945221353856109</v>
      </c>
      <c r="N1737" s="1">
        <v>0.001223515730051306</v>
      </c>
      <c r="O1737" s="1">
        <v>0.00263688159450215</v>
      </c>
      <c r="P1737" s="1">
        <v>0.003563480469123359</v>
      </c>
      <c r="Q1737" s="1">
        <v>-0.005982905982905851</v>
      </c>
      <c r="R1737" s="1">
        <v>-0.01225273206356092</v>
      </c>
    </row>
    <row r="1738" spans="1:18">
      <c r="A1738" s="3">
        <v>41878</v>
      </c>
      <c r="B1738" s="1">
        <v>0.0002574464175890689</v>
      </c>
      <c r="C1738" s="1">
        <v>-0.0009126909679086914</v>
      </c>
      <c r="D1738" s="1">
        <v>0.001545913634958263</v>
      </c>
      <c r="E1738" s="1">
        <v>0.001497328372929152</v>
      </c>
      <c r="F1738" s="1">
        <v>0.006333675236167124</v>
      </c>
      <c r="G1738" s="1">
        <v>0.01146176793845188</v>
      </c>
      <c r="H1738" s="1">
        <v>-0.0001401615361703579</v>
      </c>
      <c r="I1738" s="1">
        <v>0.001172437776342461</v>
      </c>
      <c r="J1738" s="1">
        <v>0.004805128894191268</v>
      </c>
      <c r="K1738" s="1">
        <v>0.00216953004781173</v>
      </c>
      <c r="L1738" s="1">
        <v>0.0009579814710813928</v>
      </c>
      <c r="M1738" s="1">
        <v>0.001270758950854045</v>
      </c>
      <c r="N1738" s="1">
        <v>-0.002686025408348613</v>
      </c>
      <c r="O1738" s="1">
        <v>0.002273297170228616</v>
      </c>
      <c r="P1738" s="1">
        <v>-0.001129190248149614</v>
      </c>
      <c r="Q1738" s="1">
        <v>0.01289767841788469</v>
      </c>
      <c r="R1738" s="1">
        <v>0.007363478069872365</v>
      </c>
    </row>
    <row r="1739" spans="1:18">
      <c r="A1739" s="3">
        <v>41879</v>
      </c>
      <c r="B1739" s="1">
        <v>-0.001556929960700004</v>
      </c>
      <c r="C1739" s="1">
        <v>-0.00939407934469827</v>
      </c>
      <c r="D1739" s="1">
        <v>-0.003807367771146319</v>
      </c>
      <c r="E1739" s="1">
        <v>-0.00390639912429358</v>
      </c>
      <c r="F1739" s="1">
        <v>0.004671328089480342</v>
      </c>
      <c r="G1739" s="1">
        <v>0.01024526544551385</v>
      </c>
      <c r="H1739" s="1">
        <v>-0.001401811841805656</v>
      </c>
      <c r="I1739" s="1">
        <v>-0.001498565941863594</v>
      </c>
      <c r="J1739" s="1">
        <v>-0.001325748784020364</v>
      </c>
      <c r="K1739" s="1">
        <v>0.0002474456610170872</v>
      </c>
      <c r="L1739" s="1">
        <v>0.002506144338994432</v>
      </c>
      <c r="M1739" s="1">
        <v>0.002077980260884349</v>
      </c>
      <c r="N1739" s="1">
        <v>0.0005944581938177596</v>
      </c>
      <c r="O1739" s="1">
        <v>3.796243274245548E-05</v>
      </c>
      <c r="P1739" s="1">
        <v>-0.004481006796420717</v>
      </c>
      <c r="Q1739" s="1">
        <v>0.02292020373514436</v>
      </c>
      <c r="R1739" s="1">
        <v>0.05110251450676984</v>
      </c>
    </row>
    <row r="1740" spans="1:18">
      <c r="A1740" s="3">
        <v>41880</v>
      </c>
      <c r="B1740" s="1">
        <v>0.003403211582982291</v>
      </c>
      <c r="C1740" s="1">
        <v>0.002588956971398382</v>
      </c>
      <c r="D1740" s="1">
        <v>0.002324140068174607</v>
      </c>
      <c r="E1740" s="1">
        <v>0.002523228011116041</v>
      </c>
      <c r="F1740" s="1">
        <v>-0.001798321763538446</v>
      </c>
      <c r="G1740" s="1">
        <v>0.000768285187461526</v>
      </c>
      <c r="H1740" s="1">
        <v>0.004492094965695248</v>
      </c>
      <c r="I1740" s="1">
        <v>0.002534488927762091</v>
      </c>
      <c r="J1740" s="1">
        <v>0.005127518449940638</v>
      </c>
      <c r="K1740" s="1">
        <v>-1.074668380507404E-05</v>
      </c>
      <c r="L1740" s="1">
        <v>0.001966339497538439</v>
      </c>
      <c r="M1740" s="1">
        <v>0.006722284916412802</v>
      </c>
      <c r="N1740" s="1">
        <v>0.003285764516168133</v>
      </c>
      <c r="O1740" s="1">
        <v>-0.0001815724540409347</v>
      </c>
      <c r="P1740" s="1">
        <v>0.004706397416954111</v>
      </c>
      <c r="Q1740" s="1">
        <v>-0.005809128630705374</v>
      </c>
      <c r="R1740" s="1">
        <v>0.01193116993050736</v>
      </c>
    </row>
    <row r="1741" spans="1:18">
      <c r="A1741" s="3">
        <v>41883</v>
      </c>
      <c r="B1741" s="1">
        <v>0</v>
      </c>
      <c r="C1741" s="1">
        <v>0.0007630987258975264</v>
      </c>
      <c r="D1741" s="1">
        <v>0.0001545833977429911</v>
      </c>
      <c r="E1741" s="1">
        <v>0.0001279503677402705</v>
      </c>
      <c r="F1741" s="1">
        <v>0</v>
      </c>
      <c r="G1741" s="1">
        <v>0</v>
      </c>
      <c r="H1741" s="1">
        <v>0</v>
      </c>
      <c r="I1741" s="1">
        <v>0</v>
      </c>
      <c r="J1741" s="1">
        <v>0.001269824837994316</v>
      </c>
      <c r="K1741" s="1">
        <v>-0.001529838488249835</v>
      </c>
      <c r="L1741" s="1">
        <v>0</v>
      </c>
      <c r="M1741" s="1">
        <v>0</v>
      </c>
      <c r="N1741" s="1">
        <v>0</v>
      </c>
      <c r="O1741" s="1">
        <v>-0.002168743921707406</v>
      </c>
      <c r="P1741" s="1">
        <v>0</v>
      </c>
      <c r="Q1741" s="1">
        <v>0</v>
      </c>
      <c r="R1741" s="1">
        <v>0</v>
      </c>
    </row>
    <row r="1742" spans="1:18">
      <c r="A1742" s="3">
        <v>41884</v>
      </c>
      <c r="B1742" s="1">
        <v>-0.0004989928194987225</v>
      </c>
      <c r="C1742" s="1">
        <v>0.001649283097997056</v>
      </c>
      <c r="D1742" s="1">
        <v>-0.0009273570324574987</v>
      </c>
      <c r="E1742" s="1">
        <v>-0.0007582429669453772</v>
      </c>
      <c r="F1742" s="1">
        <v>-0.0108893728610161</v>
      </c>
      <c r="G1742" s="1">
        <v>-0.02633195148165202</v>
      </c>
      <c r="H1742" s="1">
        <v>-0.0004716569132676707</v>
      </c>
      <c r="I1742" s="1">
        <v>0.001060802839382591</v>
      </c>
      <c r="J1742" s="1">
        <v>-0.0003423712855575856</v>
      </c>
      <c r="K1742" s="1">
        <v>-0.004967352483644549</v>
      </c>
      <c r="L1742" s="1">
        <v>-0.01006600855622586</v>
      </c>
      <c r="M1742" s="1">
        <v>-0.01974916653437042</v>
      </c>
      <c r="N1742" s="1">
        <v>0.002948711751341371</v>
      </c>
      <c r="O1742" s="1">
        <v>-0.006006004629313444</v>
      </c>
      <c r="P1742" s="1">
        <v>0.009491257693774235</v>
      </c>
      <c r="Q1742" s="1">
        <v>0.02253756260434048</v>
      </c>
      <c r="R1742" s="1">
        <v>0.01416777154344406</v>
      </c>
    </row>
    <row r="1743" spans="1:18">
      <c r="A1743" s="3">
        <v>41885</v>
      </c>
      <c r="B1743" s="1">
        <v>-0.0005956302325320628</v>
      </c>
      <c r="C1743" s="1">
        <v>0.01212240674124088</v>
      </c>
      <c r="D1743" s="1">
        <v>0.004073844884488587</v>
      </c>
      <c r="E1743" s="1">
        <v>0.003541152232854117</v>
      </c>
      <c r="F1743" s="1">
        <v>0.002016116952757496</v>
      </c>
      <c r="G1743" s="1">
        <v>0.00228652527004658</v>
      </c>
      <c r="H1743" s="1">
        <v>0.0006029571113985721</v>
      </c>
      <c r="I1743" s="1">
        <v>0.0008318973201022484</v>
      </c>
      <c r="J1743" s="1">
        <v>-0.0006523389466696061</v>
      </c>
      <c r="K1743" s="1">
        <v>0.0003682021005335656</v>
      </c>
      <c r="L1743" s="1">
        <v>-0.001007179546114734</v>
      </c>
      <c r="M1743" s="1">
        <v>0.0141946616162818</v>
      </c>
      <c r="N1743" s="1">
        <v>-0.001530267977636557</v>
      </c>
      <c r="O1743" s="1">
        <v>0.0001540436930638212</v>
      </c>
      <c r="P1743" s="1">
        <v>0.003048574858699915</v>
      </c>
      <c r="Q1743" s="1">
        <v>0.00897959183673458</v>
      </c>
      <c r="R1743" s="1">
        <v>0.0578550656599246</v>
      </c>
    </row>
    <row r="1744" spans="1:18">
      <c r="A1744" s="3">
        <v>41886</v>
      </c>
      <c r="B1744" s="1">
        <v>-0.001505762564324664</v>
      </c>
      <c r="C1744" s="1">
        <v>0.0181471414348815</v>
      </c>
      <c r="D1744" s="1">
        <v>-0.001694828206050047</v>
      </c>
      <c r="E1744" s="1">
        <v>-0.002052937630058871</v>
      </c>
      <c r="F1744" s="1">
        <v>-0.007007829994349457</v>
      </c>
      <c r="G1744" s="1">
        <v>-0.009911894273127775</v>
      </c>
      <c r="H1744" s="1">
        <v>0.00774638662067173</v>
      </c>
      <c r="I1744" s="1">
        <v>0.0003364404599337512</v>
      </c>
      <c r="J1744" s="1">
        <v>0.01469335749284029</v>
      </c>
      <c r="K1744" s="1">
        <v>-0.004409802274464858</v>
      </c>
      <c r="L1744" s="1">
        <v>-0.004004818884402739</v>
      </c>
      <c r="M1744" s="1">
        <v>-0.006687399904737767</v>
      </c>
      <c r="N1744" s="1">
        <v>0.01152476920292034</v>
      </c>
      <c r="O1744" s="1">
        <v>-0.004694381038020778</v>
      </c>
      <c r="P1744" s="1">
        <v>0.01698516655683902</v>
      </c>
      <c r="Q1744" s="1">
        <v>0.02265372168284796</v>
      </c>
      <c r="R1744" s="1">
        <v>0.0007535179580742124</v>
      </c>
    </row>
    <row r="1745" spans="1:18">
      <c r="A1745" s="3">
        <v>41887</v>
      </c>
      <c r="B1745" s="1">
        <v>0.005059616849465209</v>
      </c>
      <c r="C1745" s="1">
        <v>-0.0006117670338368075</v>
      </c>
      <c r="D1745" s="1">
        <v>0.0006687930857083302</v>
      </c>
      <c r="E1745" s="1">
        <v>0.0007311924517241497</v>
      </c>
      <c r="F1745" s="1">
        <v>-0.004985864351973124</v>
      </c>
      <c r="G1745" s="1">
        <v>-0.008819323057365325</v>
      </c>
      <c r="H1745" s="1">
        <v>0.0006586245146977809</v>
      </c>
      <c r="I1745" s="1">
        <v>-0.001325525264115779</v>
      </c>
      <c r="J1745" s="1">
        <v>0.002445757357127487</v>
      </c>
      <c r="K1745" s="1">
        <v>0.0002849391757080433</v>
      </c>
      <c r="L1745" s="1">
        <v>0.001438163385948377</v>
      </c>
      <c r="M1745" s="1">
        <v>-0.004872265392606767</v>
      </c>
      <c r="N1745" s="1">
        <v>-0.0009663564781673406</v>
      </c>
      <c r="O1745" s="1">
        <v>0.0008390591047875429</v>
      </c>
      <c r="P1745" s="1">
        <v>0.002102562746290726</v>
      </c>
      <c r="Q1745" s="1">
        <v>-0.04351265822784811</v>
      </c>
      <c r="R1745" s="1">
        <v>-0.07205075102587599</v>
      </c>
    </row>
    <row r="1746" spans="1:18">
      <c r="A1746" s="3">
        <v>41890</v>
      </c>
      <c r="B1746" s="1">
        <v>-0.002900671310734237</v>
      </c>
      <c r="C1746" s="1">
        <v>-0.002352867412786175</v>
      </c>
      <c r="D1746" s="1">
        <v>-0.003290319263790975</v>
      </c>
      <c r="E1746" s="1">
        <v>-0.00314930821156989</v>
      </c>
      <c r="F1746" s="1">
        <v>0.00204246511923456</v>
      </c>
      <c r="G1746" s="1">
        <v>0.004488977955911855</v>
      </c>
      <c r="H1746" s="1">
        <v>-0.0007361346866665563</v>
      </c>
      <c r="I1746" s="1">
        <v>-0.00150557657639816</v>
      </c>
      <c r="J1746" s="1">
        <v>0.0007755955927821745</v>
      </c>
      <c r="K1746" s="1">
        <v>-0.001831777507586008</v>
      </c>
      <c r="L1746" s="1">
        <v>-0.004878568419299012</v>
      </c>
      <c r="M1746" s="1">
        <v>-0.005431266015847647</v>
      </c>
      <c r="N1746" s="1">
        <v>0.005887340426802279</v>
      </c>
      <c r="O1746" s="1">
        <v>-0.002649315034249478</v>
      </c>
      <c r="P1746" s="1">
        <v>0.00882807036064448</v>
      </c>
      <c r="Q1746" s="1">
        <v>0.04714640198511177</v>
      </c>
      <c r="R1746" s="1">
        <v>-0.003916024505021043</v>
      </c>
    </row>
    <row r="1747" spans="1:18">
      <c r="A1747" s="3">
        <v>41891</v>
      </c>
      <c r="B1747" s="1">
        <v>-0.006529158099154664</v>
      </c>
      <c r="C1747" s="1">
        <v>-0.006765975956059989</v>
      </c>
      <c r="D1747" s="1">
        <v>-0.00639603858255533</v>
      </c>
      <c r="E1747" s="1">
        <v>-0.006632643891567924</v>
      </c>
      <c r="F1747" s="1">
        <v>-0.002156070516188602</v>
      </c>
      <c r="G1747" s="1">
        <v>-0.001197031362221712</v>
      </c>
      <c r="H1747" s="1">
        <v>-0.0002340032760458355</v>
      </c>
      <c r="I1747" s="1">
        <v>0.001478086621828023</v>
      </c>
      <c r="J1747" s="1">
        <v>-0.01308032401437154</v>
      </c>
      <c r="K1747" s="1">
        <v>-0.004624320114459568</v>
      </c>
      <c r="L1747" s="1">
        <v>-0.006178210299002562</v>
      </c>
      <c r="M1747" s="1">
        <v>-0.003979679495743849</v>
      </c>
      <c r="N1747" s="1">
        <v>0.00054611074176103</v>
      </c>
      <c r="O1747" s="1">
        <v>-0.005743439881399359</v>
      </c>
      <c r="P1747" s="1">
        <v>-0.009993459777632441</v>
      </c>
      <c r="Q1747" s="1">
        <v>0.06635071090047395</v>
      </c>
      <c r="R1747" s="1">
        <v>0.02456138012833753</v>
      </c>
    </row>
    <row r="1748" spans="1:18">
      <c r="A1748" s="3">
        <v>41892</v>
      </c>
      <c r="B1748" s="1">
        <v>0.003748596902003909</v>
      </c>
      <c r="C1748" s="1">
        <v>-0.0003913066645353513</v>
      </c>
      <c r="D1748" s="1">
        <v>0.0001557389814670351</v>
      </c>
      <c r="E1748" s="1">
        <v>0.000148673385025555</v>
      </c>
      <c r="F1748" s="1">
        <v>-0.006694023798283544</v>
      </c>
      <c r="G1748" s="1">
        <v>-0.009507829977628668</v>
      </c>
      <c r="H1748" s="1">
        <v>0.0002253892298622606</v>
      </c>
      <c r="I1748" s="1">
        <v>-0.001178743004308758</v>
      </c>
      <c r="J1748" s="1">
        <v>0.0007536020913410102</v>
      </c>
      <c r="K1748" s="1">
        <v>-0.00195980450810751</v>
      </c>
      <c r="L1748" s="1">
        <v>-0.006780292446679659</v>
      </c>
      <c r="M1748" s="1">
        <v>-0.009430589800663691</v>
      </c>
      <c r="N1748" s="1">
        <v>5.93274638696073E-05</v>
      </c>
      <c r="O1748" s="1">
        <v>-0.002398598747761493</v>
      </c>
      <c r="P1748" s="1">
        <v>-0.003752345215759845</v>
      </c>
      <c r="Q1748" s="1">
        <v>-0.04592592592592581</v>
      </c>
      <c r="R1748" s="1">
        <v>0.02769756567095261</v>
      </c>
    </row>
    <row r="1749" spans="1:18">
      <c r="A1749" s="3">
        <v>41893</v>
      </c>
      <c r="B1749" s="1">
        <v>0.001158766101355235</v>
      </c>
      <c r="C1749" s="1">
        <v>-0.001973957092669454</v>
      </c>
      <c r="D1749" s="1">
        <v>0.0001557147306134876</v>
      </c>
      <c r="E1749" s="1">
        <v>0.0004404482504765106</v>
      </c>
      <c r="F1749" s="1">
        <v>0.001428867386482846</v>
      </c>
      <c r="G1749" s="1">
        <v>0.004194563200774271</v>
      </c>
      <c r="H1749" s="1">
        <v>0.001274028877987998</v>
      </c>
      <c r="I1749" s="1">
        <v>0.001309056289420463</v>
      </c>
      <c r="J1749" s="1">
        <v>-0.001423804921429128</v>
      </c>
      <c r="K1749" s="1">
        <v>5.109877393016937E-05</v>
      </c>
      <c r="L1749" s="1">
        <v>-0.008228261481119659</v>
      </c>
      <c r="M1749" s="1">
        <v>-0.0009184564610860146</v>
      </c>
      <c r="N1749" s="1">
        <v>0.000177971832991286</v>
      </c>
      <c r="O1749" s="1">
        <v>-0.000376237864690987</v>
      </c>
      <c r="P1749" s="1">
        <v>-0.0003580806875148612</v>
      </c>
      <c r="Q1749" s="1">
        <v>-0.006211180124223614</v>
      </c>
      <c r="R1749" s="1">
        <v>-0.005673413271610195</v>
      </c>
    </row>
    <row r="1750" spans="1:18">
      <c r="A1750" s="3">
        <v>41894</v>
      </c>
      <c r="B1750" s="1">
        <v>-0.005941429568300904</v>
      </c>
      <c r="C1750" s="1">
        <v>-0.0008295333916398251</v>
      </c>
      <c r="D1750" s="1">
        <v>-0.004670714619336769</v>
      </c>
      <c r="E1750" s="1">
        <v>-0.004846728595777283</v>
      </c>
      <c r="F1750" s="1">
        <v>-0.01220866380084029</v>
      </c>
      <c r="G1750" s="1">
        <v>-0.0246606153104667</v>
      </c>
      <c r="H1750" s="1">
        <v>-0.00282180231803264</v>
      </c>
      <c r="I1750" s="1">
        <v>-0.0001782743047301638</v>
      </c>
      <c r="J1750" s="1">
        <v>-0.007128330222548551</v>
      </c>
      <c r="K1750" s="1">
        <v>-0.003327476596669321</v>
      </c>
      <c r="L1750" s="1">
        <v>-0.002713986444044747</v>
      </c>
      <c r="M1750" s="1">
        <v>-0.005243855886286286</v>
      </c>
      <c r="N1750" s="1">
        <v>-0.0006880353033287268</v>
      </c>
      <c r="O1750" s="1">
        <v>-0.003430015420323285</v>
      </c>
      <c r="P1750" s="1">
        <v>-0.006792703150912072</v>
      </c>
      <c r="Q1750" s="1">
        <v>0.03984374999999996</v>
      </c>
      <c r="R1750" s="1">
        <v>0.04373055840632634</v>
      </c>
    </row>
    <row r="1751" spans="1:18">
      <c r="A1751" s="3">
        <v>41897</v>
      </c>
      <c r="B1751" s="1">
        <v>-0.0007011512826585742</v>
      </c>
      <c r="C1751" s="1">
        <v>-0.00104237139492358</v>
      </c>
      <c r="D1751" s="1">
        <v>-0.001877053026747899</v>
      </c>
      <c r="E1751" s="1">
        <v>-0.002543791529174277</v>
      </c>
      <c r="F1751" s="1">
        <v>0.001481422165278579</v>
      </c>
      <c r="G1751" s="1">
        <v>0.002635480151540026</v>
      </c>
      <c r="H1751" s="1">
        <v>-0.002786385771203936</v>
      </c>
      <c r="I1751" s="1">
        <v>-0.001119366022783508</v>
      </c>
      <c r="J1751" s="1">
        <v>-0.003309985996704068</v>
      </c>
      <c r="K1751" s="1">
        <v>0.0007804178240280457</v>
      </c>
      <c r="L1751" s="1">
        <v>0.0004781568865721564</v>
      </c>
      <c r="M1751" s="1">
        <v>0.001083437168213797</v>
      </c>
      <c r="N1751" s="1">
        <v>0.0002849002849003579</v>
      </c>
      <c r="O1751" s="1">
        <v>0.0008056125121254087</v>
      </c>
      <c r="P1751" s="1">
        <v>-0.004448125242109024</v>
      </c>
      <c r="Q1751" s="1">
        <v>0.0608564988730278</v>
      </c>
      <c r="R1751" s="1">
        <v>0.007492732126060719</v>
      </c>
    </row>
    <row r="1752" spans="1:18">
      <c r="A1752" s="3">
        <v>41898</v>
      </c>
      <c r="B1752" s="1">
        <v>0.007496562391146933</v>
      </c>
      <c r="C1752" s="1">
        <v>-0.003085227529259438</v>
      </c>
      <c r="D1752" s="1">
        <v>0.002768636054954809</v>
      </c>
      <c r="E1752" s="1">
        <v>0.002476621783341848</v>
      </c>
      <c r="F1752" s="1">
        <v>-0.002005111188335906</v>
      </c>
      <c r="G1752" s="1">
        <v>-0.003449975357318835</v>
      </c>
      <c r="H1752" s="1">
        <v>0.0004961612785294722</v>
      </c>
      <c r="I1752" s="1">
        <v>-0.001080952428176185</v>
      </c>
      <c r="J1752" s="1">
        <v>-0.0008700545000772664</v>
      </c>
      <c r="K1752" s="1">
        <v>5.76839299457621E-05</v>
      </c>
      <c r="L1752" s="1">
        <v>0.007449090329284314</v>
      </c>
      <c r="M1752" s="1">
        <v>0.01007439747252437</v>
      </c>
      <c r="N1752" s="1">
        <v>-0.002254818190449037</v>
      </c>
      <c r="O1752" s="1">
        <v>1.032606910023048E-05</v>
      </c>
      <c r="P1752" s="1">
        <v>-0.006037837112572109</v>
      </c>
      <c r="Q1752" s="1">
        <v>-0.098441926345609</v>
      </c>
      <c r="R1752" s="1">
        <v>0.01509039407823476</v>
      </c>
    </row>
    <row r="1753" spans="1:18">
      <c r="A1753" s="3">
        <v>41899</v>
      </c>
      <c r="B1753" s="1">
        <v>0.001319739811729725</v>
      </c>
      <c r="C1753" s="1">
        <v>0.004876158653797757</v>
      </c>
      <c r="D1753" s="1">
        <v>0.002292144196707646</v>
      </c>
      <c r="E1753" s="1">
        <v>0.002346464581025831</v>
      </c>
      <c r="F1753" s="1">
        <v>-0.001164808006976603</v>
      </c>
      <c r="G1753" s="1">
        <v>-0.002143092647543643</v>
      </c>
      <c r="H1753" s="1">
        <v>0.001035331784685622</v>
      </c>
      <c r="I1753" s="1">
        <v>0.0003474704153760833</v>
      </c>
      <c r="J1753" s="1">
        <v>0.007369856739009251</v>
      </c>
      <c r="K1753" s="1">
        <v>0.0009517299445835903</v>
      </c>
      <c r="L1753" s="1">
        <v>-0.001788794637051394</v>
      </c>
      <c r="M1753" s="1">
        <v>-0.002206950842779332</v>
      </c>
      <c r="N1753" s="1">
        <v>0.003223350857577856</v>
      </c>
      <c r="O1753" s="1">
        <v>0.001290745309196817</v>
      </c>
      <c r="P1753" s="1">
        <v>0.006438984881209642</v>
      </c>
      <c r="Q1753" s="1">
        <v>-0.00628436763550666</v>
      </c>
      <c r="R1753" s="1">
        <v>-0.07193187221717889</v>
      </c>
    </row>
    <row r="1754" spans="1:18">
      <c r="A1754" s="3">
        <v>41900</v>
      </c>
      <c r="B1754" s="1">
        <v>0.005032390092984729</v>
      </c>
      <c r="C1754" s="1">
        <v>0.01048119344387088</v>
      </c>
      <c r="D1754" s="1">
        <v>0.003222453222453181</v>
      </c>
      <c r="E1754" s="1">
        <v>0.003007005574192201</v>
      </c>
      <c r="F1754" s="1">
        <v>0.0009532947284962567</v>
      </c>
      <c r="G1754" s="1">
        <v>0.002147695357673784</v>
      </c>
      <c r="H1754" s="1">
        <v>0.003598185263084863</v>
      </c>
      <c r="I1754" s="1">
        <v>0.003989559659795638</v>
      </c>
      <c r="J1754" s="1">
        <v>0.007299821173468501</v>
      </c>
      <c r="K1754" s="1">
        <v>-0.003759435680407597</v>
      </c>
      <c r="L1754" s="1">
        <v>-0.01276687446330127</v>
      </c>
      <c r="M1754" s="1">
        <v>-0.01197860148528296</v>
      </c>
      <c r="N1754" s="1">
        <v>-0.0002608334815342728</v>
      </c>
      <c r="O1754" s="1">
        <v>-0.005342422216826348</v>
      </c>
      <c r="P1754" s="1">
        <v>0.001582681706613576</v>
      </c>
      <c r="Q1754" s="1">
        <v>-0.04901185770750993</v>
      </c>
      <c r="R1754" s="1">
        <v>-0.003690967409303969</v>
      </c>
    </row>
    <row r="1755" spans="1:18">
      <c r="A1755" s="3">
        <v>41901</v>
      </c>
      <c r="B1755" s="1">
        <v>-0.0004656265216498312</v>
      </c>
      <c r="C1755" s="1">
        <v>0.0005732202090682481</v>
      </c>
      <c r="D1755" s="1">
        <v>-0.001450626878043759</v>
      </c>
      <c r="E1755" s="1">
        <v>-0.001785435030832505</v>
      </c>
      <c r="F1755" s="1">
        <v>0.008124568497879459</v>
      </c>
      <c r="G1755" s="1">
        <v>0.01590834157599752</v>
      </c>
      <c r="H1755" s="1">
        <v>0.006529721490924123</v>
      </c>
      <c r="I1755" s="1">
        <v>0.00123560519942667</v>
      </c>
      <c r="J1755" s="1">
        <v>0.01610913246662249</v>
      </c>
      <c r="K1755" s="1">
        <v>-0.000594835464107657</v>
      </c>
      <c r="L1755" s="1">
        <v>-0.00829402669061452</v>
      </c>
      <c r="M1755" s="1">
        <v>-0.001393680061505087</v>
      </c>
      <c r="N1755" s="1">
        <v>0.00488597417074832</v>
      </c>
      <c r="O1755" s="1">
        <v>-0.001087701852816148</v>
      </c>
      <c r="P1755" s="1">
        <v>0.02233679276866418</v>
      </c>
      <c r="Q1755" s="1">
        <v>0.006650041562759723</v>
      </c>
      <c r="R1755" s="1">
        <v>-0.03546653812733447</v>
      </c>
    </row>
    <row r="1756" spans="1:18">
      <c r="A1756" s="3">
        <v>41904</v>
      </c>
      <c r="B1756" s="1">
        <v>-0.008012507008143044</v>
      </c>
      <c r="C1756" s="1">
        <v>-0.004277702291071939</v>
      </c>
      <c r="D1756" s="1">
        <v>-0.008456988689426126</v>
      </c>
      <c r="E1756" s="1">
        <v>-0.008891971403986787</v>
      </c>
      <c r="F1756" s="1">
        <v>0.001485856844113398</v>
      </c>
      <c r="G1756" s="1">
        <v>0.002190669371196829</v>
      </c>
      <c r="H1756" s="1">
        <v>-0.001497083268803934</v>
      </c>
      <c r="I1756" s="1">
        <v>-0.00101688221937013</v>
      </c>
      <c r="J1756" s="1">
        <v>-0.000656428482033955</v>
      </c>
      <c r="K1756" s="1">
        <v>0.0007351324642184132</v>
      </c>
      <c r="L1756" s="1">
        <v>-0.007195882328325687</v>
      </c>
      <c r="M1756" s="1">
        <v>-0.008982297910419379</v>
      </c>
      <c r="N1756" s="1">
        <v>0.0002006254794357787</v>
      </c>
      <c r="O1756" s="1">
        <v>0.0009218733561144887</v>
      </c>
      <c r="P1756" s="1">
        <v>0.001807631347995331</v>
      </c>
      <c r="Q1756" s="1">
        <v>0.1304706853839801</v>
      </c>
      <c r="R1756" s="1">
        <v>-0.03056310932754813</v>
      </c>
    </row>
    <row r="1757" spans="1:18">
      <c r="A1757" s="3">
        <v>41905</v>
      </c>
      <c r="B1757" s="1">
        <v>-0.005674384733310611</v>
      </c>
      <c r="C1757" s="1">
        <v>-0.01533887794557531</v>
      </c>
      <c r="D1757" s="1">
        <v>-0.006017476845795677</v>
      </c>
      <c r="E1757" s="1">
        <v>-0.006047093137784509</v>
      </c>
      <c r="F1757" s="1">
        <v>0.00359312513355925</v>
      </c>
      <c r="G1757" s="1">
        <v>0.009876943005181271</v>
      </c>
      <c r="H1757" s="1">
        <v>-0.001645813945472807</v>
      </c>
      <c r="I1757" s="1">
        <v>-0.001907359641060591</v>
      </c>
      <c r="J1757" s="1">
        <v>-0.00479208981726531</v>
      </c>
      <c r="K1757" s="1">
        <v>0.002017971186884848</v>
      </c>
      <c r="L1757" s="1">
        <v>-0.0002073758358258626</v>
      </c>
      <c r="M1757" s="1">
        <v>0.000927210526386002</v>
      </c>
      <c r="N1757" s="1">
        <v>-0.00110911836888794</v>
      </c>
      <c r="O1757" s="1">
        <v>0.002303974780714757</v>
      </c>
      <c r="P1757" s="1">
        <v>-0.004432473424772154</v>
      </c>
      <c r="Q1757" s="1">
        <v>0.09057706355003647</v>
      </c>
      <c r="R1757" s="1">
        <v>-0.009815229553616467</v>
      </c>
    </row>
    <row r="1758" spans="1:18">
      <c r="A1758" s="3">
        <v>41906</v>
      </c>
      <c r="B1758" s="1">
        <v>0.007851583058641198</v>
      </c>
      <c r="C1758" s="1">
        <v>0.01187659655438944</v>
      </c>
      <c r="D1758" s="1">
        <v>0.004158770267424616</v>
      </c>
      <c r="E1758" s="1">
        <v>0.004002112936622337</v>
      </c>
      <c r="F1758" s="1">
        <v>-0.005113354646582358</v>
      </c>
      <c r="G1758" s="1">
        <v>-0.007295173961840651</v>
      </c>
      <c r="H1758" s="1">
        <v>0.003064016364436872</v>
      </c>
      <c r="I1758" s="1">
        <v>0.0001584252529853725</v>
      </c>
      <c r="J1758" s="1">
        <v>0.006457720638788578</v>
      </c>
      <c r="K1758" s="1">
        <v>-0.001753957873567358</v>
      </c>
      <c r="L1758" s="1">
        <v>0.007841444309725221</v>
      </c>
      <c r="M1758" s="1">
        <v>0.00553211222608585</v>
      </c>
      <c r="N1758" s="1">
        <v>0.004476836211580792</v>
      </c>
      <c r="O1758" s="1">
        <v>-0.001306409447908052</v>
      </c>
      <c r="P1758" s="1">
        <v>0.004990675317170679</v>
      </c>
      <c r="Q1758" s="1">
        <v>-0.1111855324849297</v>
      </c>
      <c r="R1758" s="1">
        <v>0.01552433817844978</v>
      </c>
    </row>
    <row r="1759" spans="1:18">
      <c r="A1759" s="3">
        <v>41907</v>
      </c>
      <c r="B1759" s="1">
        <v>-0.0161700946420793</v>
      </c>
      <c r="C1759" s="1">
        <v>-0.01285550248789336</v>
      </c>
      <c r="D1759" s="1">
        <v>-0.01163826998689388</v>
      </c>
      <c r="E1759" s="1">
        <v>-0.01138698146292394</v>
      </c>
      <c r="F1759" s="1">
        <v>0.006475757186622966</v>
      </c>
      <c r="G1759" s="1">
        <v>0.01607041912299123</v>
      </c>
      <c r="H1759" s="1">
        <v>-0.002039306119639428</v>
      </c>
      <c r="I1759" s="1">
        <v>-0.001732501732501723</v>
      </c>
      <c r="J1759" s="1">
        <v>-0.003240021594623888</v>
      </c>
      <c r="K1759" s="1">
        <v>0.0001786381173614071</v>
      </c>
      <c r="L1759" s="1">
        <v>-0.00374632102574568</v>
      </c>
      <c r="M1759" s="1">
        <v>-0.000907775490415319</v>
      </c>
      <c r="N1759" s="1">
        <v>0.001858014746521919</v>
      </c>
      <c r="O1759" s="1">
        <v>-8.899725521160917E-05</v>
      </c>
      <c r="P1759" s="1">
        <v>0.004011918141188175</v>
      </c>
      <c r="Q1759" s="1">
        <v>0.1785983421250943</v>
      </c>
      <c r="R1759" s="1">
        <v>0.0141211165215005</v>
      </c>
    </row>
    <row r="1760" spans="1:18">
      <c r="A1760" s="3">
        <v>41908</v>
      </c>
      <c r="B1760" s="1">
        <v>0.008763522069856311</v>
      </c>
      <c r="C1760" s="1">
        <v>0.005394607078736069</v>
      </c>
      <c r="D1760" s="1">
        <v>0.002864265634116459</v>
      </c>
      <c r="E1760" s="1">
        <v>0.002655306869902008</v>
      </c>
      <c r="F1760" s="1">
        <v>-0.00320793234179062</v>
      </c>
      <c r="G1760" s="1">
        <v>0.001828008265776448</v>
      </c>
      <c r="H1760" s="1">
        <v>0.003759301252813207</v>
      </c>
      <c r="I1760" s="1">
        <v>0.0006247830614369843</v>
      </c>
      <c r="J1760" s="1">
        <v>0.006039649608114317</v>
      </c>
      <c r="K1760" s="1">
        <v>-0.002997693865933626</v>
      </c>
      <c r="L1760" s="1">
        <v>0.0008557071214314593</v>
      </c>
      <c r="M1760" s="1">
        <v>0.002658120338668191</v>
      </c>
      <c r="N1760" s="1">
        <v>0.00522331122718489</v>
      </c>
      <c r="O1760" s="1">
        <v>-0.003321918066261254</v>
      </c>
      <c r="P1760" s="1">
        <v>0.01088130783948782</v>
      </c>
      <c r="Q1760" s="1">
        <v>-0.05051150895140666</v>
      </c>
      <c r="R1760" s="1">
        <v>0.09113302991161087</v>
      </c>
    </row>
    <row r="1761" spans="1:18">
      <c r="A1761" s="3">
        <v>41911</v>
      </c>
      <c r="B1761" s="1">
        <v>-0.002461104060087926</v>
      </c>
      <c r="C1761" s="1">
        <v>-0.009954978746950505</v>
      </c>
      <c r="D1761" s="1">
        <v>-0.004442798963346872</v>
      </c>
      <c r="E1761" s="1">
        <v>-0.004183599806960259</v>
      </c>
      <c r="F1761" s="1">
        <v>0.002349692802808612</v>
      </c>
      <c r="G1761" s="1">
        <v>0.009202697342324484</v>
      </c>
      <c r="H1761" s="1">
        <v>-0.003375853627110015</v>
      </c>
      <c r="I1761" s="1">
        <v>-0.001605581874764672</v>
      </c>
      <c r="J1761" s="1">
        <v>-0.004898578978593582</v>
      </c>
      <c r="K1761" s="1">
        <v>-0.0002237126784940813</v>
      </c>
      <c r="L1761" s="1">
        <v>0.01040234191133593</v>
      </c>
      <c r="M1761" s="1">
        <v>0.007624759058496133</v>
      </c>
      <c r="N1761" s="1">
        <v>-0.0005721625408687814</v>
      </c>
      <c r="O1761" s="1">
        <v>-0.0005173836170359047</v>
      </c>
      <c r="P1761" s="1">
        <v>-0.00690143565312562</v>
      </c>
      <c r="Q1761" s="1">
        <v>0.07609427609427621</v>
      </c>
      <c r="R1761" s="1">
        <v>-0.03464475912603282</v>
      </c>
    </row>
    <row r="1762" spans="1:18">
      <c r="A1762" s="3">
        <v>41912</v>
      </c>
      <c r="B1762" s="1">
        <v>-0.002733965299073216</v>
      </c>
      <c r="C1762" s="1">
        <v>0.01223308403110868</v>
      </c>
      <c r="D1762" s="1">
        <v>-0.002390692238219194</v>
      </c>
      <c r="E1762" s="1">
        <v>-0.003098871165822192</v>
      </c>
      <c r="F1762" s="1">
        <v>-0.003718466763352746</v>
      </c>
      <c r="G1762" s="1">
        <v>-0.007546576527002524</v>
      </c>
      <c r="H1762" s="1">
        <v>0.001991001706572737</v>
      </c>
      <c r="I1762" s="1">
        <v>-0.0005757623888182906</v>
      </c>
      <c r="J1762" s="1">
        <v>0.01051170285769287</v>
      </c>
      <c r="K1762" s="1">
        <v>-0.001687309536577475</v>
      </c>
      <c r="L1762" s="1">
        <v>-0.01438494658478962</v>
      </c>
      <c r="M1762" s="1">
        <v>-0.02157614250814899</v>
      </c>
      <c r="N1762" s="1">
        <v>0.00403079763059222</v>
      </c>
      <c r="O1762" s="1">
        <v>-0.001788379363340753</v>
      </c>
      <c r="P1762" s="1">
        <v>0.01297825720546086</v>
      </c>
      <c r="Q1762" s="1">
        <v>0.02065081351689591</v>
      </c>
      <c r="R1762" s="1">
        <v>0.03055279124265686</v>
      </c>
    </row>
    <row r="1763" spans="1:18">
      <c r="A1763" s="3">
        <v>41913</v>
      </c>
      <c r="B1763" s="1">
        <v>-0.01315834160578089</v>
      </c>
      <c r="C1763" s="1">
        <v>-0.009563790111951187</v>
      </c>
      <c r="D1763" s="1">
        <v>-0.01097028437533287</v>
      </c>
      <c r="E1763" s="1">
        <v>-0.01090686135732355</v>
      </c>
      <c r="F1763" s="1">
        <v>0.01376359574701835</v>
      </c>
      <c r="G1763" s="1">
        <v>0.02439603960396042</v>
      </c>
      <c r="H1763" s="1">
        <v>-0.002434345780323866</v>
      </c>
      <c r="I1763" s="1">
        <v>-0.001887204751782834</v>
      </c>
      <c r="J1763" s="1">
        <v>-0.0009508942758298389</v>
      </c>
      <c r="K1763" s="1">
        <v>0.002141044475066911</v>
      </c>
      <c r="L1763" s="1">
        <v>-0.001142450809741513</v>
      </c>
      <c r="M1763" s="1">
        <v>-0.002116901943875815</v>
      </c>
      <c r="N1763" s="1">
        <v>0.0004189164029042569</v>
      </c>
      <c r="O1763" s="1">
        <v>0.001656610814855686</v>
      </c>
      <c r="P1763" s="1">
        <v>0.001343913989504841</v>
      </c>
      <c r="Q1763" s="1">
        <v>0.0245248313917843</v>
      </c>
      <c r="R1763" s="1">
        <v>0.001275591654920527</v>
      </c>
    </row>
    <row r="1764" spans="1:18">
      <c r="A1764" s="3">
        <v>41914</v>
      </c>
      <c r="B1764" s="1">
        <v>8.998645407665151E-05</v>
      </c>
      <c r="C1764" s="1">
        <v>-0.02775042021775309</v>
      </c>
      <c r="D1764" s="1">
        <v>-0.006353650656902854</v>
      </c>
      <c r="E1764" s="1">
        <v>-0.005839866143496519</v>
      </c>
      <c r="F1764" s="1">
        <v>-0.004205475245796064</v>
      </c>
      <c r="G1764" s="1">
        <v>-0.009665197556638083</v>
      </c>
      <c r="H1764" s="1">
        <v>-0.001077864965077224</v>
      </c>
      <c r="I1764" s="1">
        <v>0.001433006926200298</v>
      </c>
      <c r="J1764" s="1">
        <v>-0.01125720527714391</v>
      </c>
      <c r="K1764" s="1">
        <v>0.002298268284589788</v>
      </c>
      <c r="L1764" s="1">
        <v>-0.002861924177987585</v>
      </c>
      <c r="M1764" s="1">
        <v>-0.005369740298120429</v>
      </c>
      <c r="N1764" s="1">
        <v>-0.004315358488810261</v>
      </c>
      <c r="O1764" s="1">
        <v>0.003547453993734351</v>
      </c>
      <c r="P1764" s="1">
        <v>-0.01445644532498247</v>
      </c>
      <c r="Q1764" s="1">
        <v>-0.03291442250149612</v>
      </c>
      <c r="R1764" s="1">
        <v>0.02910523679601296</v>
      </c>
    </row>
    <row r="1765" spans="1:18">
      <c r="A1765" s="3">
        <v>41915</v>
      </c>
      <c r="B1765" s="1">
        <v>0.01118044553107955</v>
      </c>
      <c r="C1765" s="1">
        <v>0.008677249412713195</v>
      </c>
      <c r="D1765" s="1">
        <v>0.004443481088111101</v>
      </c>
      <c r="E1765" s="1">
        <v>0.00422732982303442</v>
      </c>
      <c r="F1765" s="1">
        <v>0.005619896671291924</v>
      </c>
      <c r="G1765" s="1">
        <v>0.006011867582760733</v>
      </c>
      <c r="H1765" s="1">
        <v>0.009460917605421004</v>
      </c>
      <c r="I1765" s="1">
        <v>0.001898004610859427</v>
      </c>
      <c r="J1765" s="1">
        <v>0.01681911173143957</v>
      </c>
      <c r="K1765" s="1">
        <v>-0.006680664207709186</v>
      </c>
      <c r="L1765" s="1">
        <v>-0.001684186663034937</v>
      </c>
      <c r="M1765" s="1">
        <v>-0.00737805403148617</v>
      </c>
      <c r="N1765" s="1">
        <v>0.01276854242356995</v>
      </c>
      <c r="O1765" s="1">
        <v>-0.008504900494265999</v>
      </c>
      <c r="P1765" s="1">
        <v>0.02971311475409855</v>
      </c>
      <c r="Q1765" s="1">
        <v>-0.09962871287128705</v>
      </c>
      <c r="R1765" s="1">
        <v>-0.0552748324100456</v>
      </c>
    </row>
    <row r="1766" spans="1:18">
      <c r="A1766" s="3">
        <v>41918</v>
      </c>
      <c r="B1766" s="1">
        <v>-0.001538103201313312</v>
      </c>
      <c r="C1766" s="1">
        <v>0.001689858437750713</v>
      </c>
      <c r="D1766" s="1">
        <v>0.003830384117393004</v>
      </c>
      <c r="E1766" s="1">
        <v>0.003395314547837369</v>
      </c>
      <c r="F1766" s="1">
        <v>0.002119357398812083</v>
      </c>
      <c r="G1766" s="1">
        <v>0.0004656577415600438</v>
      </c>
      <c r="H1766" s="1">
        <v>-0.004899906790603814</v>
      </c>
      <c r="I1766" s="1">
        <v>-0.0006942860260059636</v>
      </c>
      <c r="J1766" s="1">
        <v>-0.009204290948303107</v>
      </c>
      <c r="K1766" s="1">
        <v>0.003804928178259948</v>
      </c>
      <c r="L1766" s="1">
        <v>0.01325473528659149</v>
      </c>
      <c r="M1766" s="1">
        <v>0.007817393535962003</v>
      </c>
      <c r="N1766" s="1">
        <v>-0.008835674902530788</v>
      </c>
      <c r="O1766" s="1">
        <v>0.004155878220318598</v>
      </c>
      <c r="P1766" s="1">
        <v>-0.02118521317463318</v>
      </c>
      <c r="Q1766" s="1">
        <v>0.06254295532646048</v>
      </c>
      <c r="R1766" s="1">
        <v>-0.03291435739245074</v>
      </c>
    </row>
    <row r="1767" spans="1:18">
      <c r="A1767" s="3">
        <v>41919</v>
      </c>
      <c r="B1767" s="1">
        <v>-0.01512171940657436</v>
      </c>
      <c r="C1767" s="1">
        <v>-0.01802226299778331</v>
      </c>
      <c r="D1767" s="1">
        <v>-0.009727521900360081</v>
      </c>
      <c r="E1767" s="1">
        <v>-0.009953916298282794</v>
      </c>
      <c r="F1767" s="1">
        <v>0.008867476818867681</v>
      </c>
      <c r="G1767" s="1">
        <v>0.01846249321231874</v>
      </c>
      <c r="H1767" s="1">
        <v>-0.003729547641963538</v>
      </c>
      <c r="I1767" s="1">
        <v>-0.001607892568955771</v>
      </c>
      <c r="J1767" s="1">
        <v>-0.005071287649937584</v>
      </c>
      <c r="K1767" s="1">
        <v>0.004732233993647084</v>
      </c>
      <c r="L1767" s="1">
        <v>0.002294650136934751</v>
      </c>
      <c r="M1767" s="1">
        <v>-0.005192954402101657</v>
      </c>
      <c r="N1767" s="1">
        <v>-0.002979238432175735</v>
      </c>
      <c r="O1767" s="1">
        <v>0.005377537282886147</v>
      </c>
      <c r="P1767" s="1">
        <v>-0.006240912073912974</v>
      </c>
      <c r="Q1767" s="1">
        <v>0.11254851228978</v>
      </c>
      <c r="R1767" s="1">
        <v>0.07975594099701522</v>
      </c>
    </row>
    <row r="1768" spans="1:18">
      <c r="A1768" s="3">
        <v>41920</v>
      </c>
      <c r="B1768" s="1">
        <v>0.0178073091208848</v>
      </c>
      <c r="C1768" s="1">
        <v>-0.009341129866922926</v>
      </c>
      <c r="D1768" s="1">
        <v>0.005318571583631915</v>
      </c>
      <c r="E1768" s="1">
        <v>0.005241797168753282</v>
      </c>
      <c r="F1768" s="1">
        <v>-0.002325242559669927</v>
      </c>
      <c r="G1768" s="1">
        <v>-0.002589686952547798</v>
      </c>
      <c r="H1768" s="1">
        <v>0.0004054030741629244</v>
      </c>
      <c r="I1768" s="1">
        <v>-0.000825123519996751</v>
      </c>
      <c r="J1768" s="1">
        <v>0.007207812402811209</v>
      </c>
      <c r="K1768" s="1">
        <v>0.002030119179025291</v>
      </c>
      <c r="L1768" s="1">
        <v>-0.008794654291909731</v>
      </c>
      <c r="M1768" s="1">
        <v>-0.01012933040994146</v>
      </c>
      <c r="N1768" s="1">
        <v>-0.004377159398636699</v>
      </c>
      <c r="O1768" s="1">
        <v>0.002255013769657088</v>
      </c>
      <c r="P1768" s="1">
        <v>0.001709224633552608</v>
      </c>
      <c r="Q1768" s="1">
        <v>-0.1215116279069768</v>
      </c>
      <c r="R1768" s="1">
        <v>-0.004827994091797572</v>
      </c>
    </row>
    <row r="1769" spans="1:18">
      <c r="A1769" s="3">
        <v>41921</v>
      </c>
      <c r="B1769" s="1">
        <v>-0.02061108060879535</v>
      </c>
      <c r="C1769" s="1">
        <v>-0.003556724631378683</v>
      </c>
      <c r="D1769" s="1">
        <v>-0.009879075793565173</v>
      </c>
      <c r="E1769" s="1">
        <v>-0.01051423621677794</v>
      </c>
      <c r="F1769" s="1">
        <v>-0.0005692537411295939</v>
      </c>
      <c r="G1769" s="1">
        <v>-0.0003054600992744572</v>
      </c>
      <c r="H1769" s="1">
        <v>-0.002034816047455923</v>
      </c>
      <c r="I1769" s="1">
        <v>-0.0007163608866955773</v>
      </c>
      <c r="J1769" s="1">
        <v>0.0003742385542289117</v>
      </c>
      <c r="K1769" s="1">
        <v>0.002239269949840139</v>
      </c>
      <c r="L1769" s="1">
        <v>0.0002499941078828449</v>
      </c>
      <c r="M1769" s="1">
        <v>-0.01023870478015998</v>
      </c>
      <c r="N1769" s="1">
        <v>0.00263784189361882</v>
      </c>
      <c r="O1769" s="1">
        <v>0.003048290825071964</v>
      </c>
      <c r="P1769" s="1">
        <v>0.005610134436401237</v>
      </c>
      <c r="Q1769" s="1">
        <v>0.241561879549967</v>
      </c>
      <c r="R1769" s="1">
        <v>0.02336716956555862</v>
      </c>
    </row>
    <row r="1770" spans="1:18">
      <c r="A1770" s="3">
        <v>41922</v>
      </c>
      <c r="B1770" s="1">
        <v>-0.01134880009652495</v>
      </c>
      <c r="C1770" s="1">
        <v>-0.01674717967914263</v>
      </c>
      <c r="D1770" s="1">
        <v>-0.01608418297802727</v>
      </c>
      <c r="E1770" s="1">
        <v>-0.01634845986582012</v>
      </c>
      <c r="F1770" s="1">
        <v>0.001377722642364576</v>
      </c>
      <c r="G1770" s="1">
        <v>0.007715224199831949</v>
      </c>
      <c r="H1770" s="1">
        <v>-0.0006134174262387715</v>
      </c>
      <c r="I1770" s="1">
        <v>-0.00206101397905134</v>
      </c>
      <c r="J1770" s="1">
        <v>0.003489117189149349</v>
      </c>
      <c r="K1770" s="1">
        <v>-0.002679790267211102</v>
      </c>
      <c r="L1770" s="1">
        <v>-0.005284749542423195</v>
      </c>
      <c r="M1770" s="1">
        <v>-0.002115351267615528</v>
      </c>
      <c r="N1770" s="1">
        <v>0.004560230116227304</v>
      </c>
      <c r="O1770" s="1">
        <v>-0.002944920620577607</v>
      </c>
      <c r="P1770" s="1">
        <v>0.01483404889837248</v>
      </c>
      <c r="Q1770" s="1">
        <v>0.1321961620469081</v>
      </c>
      <c r="R1770" s="1">
        <v>0.0334733510060512</v>
      </c>
    </row>
    <row r="1771" spans="1:18">
      <c r="A1771" s="3">
        <v>41925</v>
      </c>
      <c r="B1771" s="1">
        <v>-0.01647010061207721</v>
      </c>
      <c r="C1771" s="1">
        <v>0.00257651510094048</v>
      </c>
      <c r="D1771" s="1">
        <v>-0.006982156710628518</v>
      </c>
      <c r="E1771" s="1">
        <v>-0.007081756659952698</v>
      </c>
      <c r="F1771" s="1">
        <v>0</v>
      </c>
      <c r="G1771" s="1">
        <v>0</v>
      </c>
      <c r="H1771" s="1">
        <v>-0.0003025744765460248</v>
      </c>
      <c r="I1771" s="1">
        <v>-0.0002893374173142949</v>
      </c>
      <c r="J1771" s="1">
        <v>-0.004330852525858964</v>
      </c>
      <c r="K1771" s="1">
        <v>0.002525035816149046</v>
      </c>
      <c r="L1771" s="1">
        <v>0.007073334771518835</v>
      </c>
      <c r="M1771" s="1">
        <v>6.51080736095988E-05</v>
      </c>
      <c r="N1771" s="1">
        <v>-0.004423130645311635</v>
      </c>
      <c r="O1771" s="1">
        <v>0.003336790961269154</v>
      </c>
      <c r="P1771" s="1">
        <v>-0.009309925520595841</v>
      </c>
      <c r="Q1771" s="1">
        <v>0.1600753295668551</v>
      </c>
      <c r="R1771" s="1">
        <v>0</v>
      </c>
    </row>
    <row r="1772" spans="1:18">
      <c r="A1772" s="3">
        <v>41926</v>
      </c>
      <c r="B1772" s="1">
        <v>0.001585009601950516</v>
      </c>
      <c r="C1772" s="1">
        <v>0.0008908245075720522</v>
      </c>
      <c r="D1772" s="1">
        <v>-0.001506696428571375</v>
      </c>
      <c r="E1772" s="1">
        <v>-0.0008844247037982367</v>
      </c>
      <c r="F1772" s="1">
        <v>0.007412194235820291</v>
      </c>
      <c r="G1772" s="1">
        <v>0.01902668283808384</v>
      </c>
      <c r="H1772" s="1">
        <v>0.0007869317444806345</v>
      </c>
      <c r="I1772" s="1">
        <v>-0.001816367265469077</v>
      </c>
      <c r="J1772" s="1">
        <v>0.008315075755048085</v>
      </c>
      <c r="K1772" s="1">
        <v>0.002128431454788471</v>
      </c>
      <c r="L1772" s="1">
        <v>-0.005341034907418218</v>
      </c>
      <c r="M1772" s="1">
        <v>-0.02605242318326706</v>
      </c>
      <c r="N1772" s="1">
        <v>0.003390543890006148</v>
      </c>
      <c r="O1772" s="1">
        <v>0.002153323564361154</v>
      </c>
      <c r="P1772" s="1">
        <v>0.01382123176454053</v>
      </c>
      <c r="Q1772" s="1">
        <v>-0.07508116883116889</v>
      </c>
      <c r="R1772" s="1">
        <v>0.08658707548254774</v>
      </c>
    </row>
    <row r="1773" spans="1:18">
      <c r="A1773" s="3">
        <v>41927</v>
      </c>
      <c r="B1773" s="1">
        <v>-0.008004838667262648</v>
      </c>
      <c r="C1773" s="1">
        <v>-0.03613528481012662</v>
      </c>
      <c r="D1773" s="1">
        <v>-0.009556809925669318</v>
      </c>
      <c r="E1773" s="1">
        <v>-0.008378889242858678</v>
      </c>
      <c r="F1773" s="1">
        <v>0.00867310892821771</v>
      </c>
      <c r="G1773" s="1">
        <v>0.0191177564531726</v>
      </c>
      <c r="H1773" s="1">
        <v>-0.004596906592931771</v>
      </c>
      <c r="I1773" s="1">
        <v>-0.006708792417364773</v>
      </c>
      <c r="J1773" s="1">
        <v>0.008761222674029678</v>
      </c>
      <c r="K1773" s="1">
        <v>0.006650681852240492</v>
      </c>
      <c r="L1773" s="1">
        <v>-0.01187114035917458</v>
      </c>
      <c r="M1773" s="1">
        <v>-0.01162775484182521</v>
      </c>
      <c r="N1773" s="1">
        <v>-0.007865116170678865</v>
      </c>
      <c r="O1773" s="1">
        <v>0.007749505206654961</v>
      </c>
      <c r="P1773" s="1">
        <v>0.0207077458571896</v>
      </c>
      <c r="Q1773" s="1">
        <v>0.1518209741114525</v>
      </c>
      <c r="R1773" s="1">
        <v>0.3569183527463604</v>
      </c>
    </row>
    <row r="1774" spans="1:18">
      <c r="A1774" s="3">
        <v>41928</v>
      </c>
      <c r="B1774" s="1">
        <v>0.0001776123596994861</v>
      </c>
      <c r="C1774" s="1">
        <v>-0.006187705549534295</v>
      </c>
      <c r="D1774" s="1">
        <v>-0.002821351991874499</v>
      </c>
      <c r="E1774" s="1">
        <v>-0.001869331820962272</v>
      </c>
      <c r="F1774" s="1">
        <v>-0.01107786449251369</v>
      </c>
      <c r="G1774" s="1">
        <v>-0.01481751824817523</v>
      </c>
      <c r="H1774" s="1">
        <v>-0.005182381638570099</v>
      </c>
      <c r="I1774" s="1">
        <v>0.0007549296908815339</v>
      </c>
      <c r="J1774" s="1">
        <v>-0.01318704637131463</v>
      </c>
      <c r="K1774" s="1">
        <v>-0.002485237654306638</v>
      </c>
      <c r="L1774" s="1">
        <v>0.004677809762801743</v>
      </c>
      <c r="M1774" s="1">
        <v>0.009436671075164105</v>
      </c>
      <c r="N1774" s="1">
        <v>-0.002254923837598621</v>
      </c>
      <c r="O1774" s="1">
        <v>-0.002290198026592694</v>
      </c>
      <c r="P1774" s="1">
        <v>-0.01875555994860145</v>
      </c>
      <c r="Q1774" s="1">
        <v>-0.04000000000000004</v>
      </c>
      <c r="R1774" s="1">
        <v>-0.1102534330161965</v>
      </c>
    </row>
    <row r="1775" spans="1:18">
      <c r="A1775" s="3">
        <v>41929</v>
      </c>
      <c r="B1775" s="1">
        <v>0.01288418049396922</v>
      </c>
      <c r="C1775" s="1">
        <v>0.0304704305616561</v>
      </c>
      <c r="D1775" s="1">
        <v>0.01244907197827061</v>
      </c>
      <c r="E1775" s="1">
        <v>0.01158890376626509</v>
      </c>
      <c r="F1775" s="1">
        <v>0.0004445221535023247</v>
      </c>
      <c r="G1775" s="1">
        <v>-0.006890420093354166</v>
      </c>
      <c r="H1775" s="1">
        <v>0.005750386122285178</v>
      </c>
      <c r="I1775" s="1">
        <v>0.002866568767476041</v>
      </c>
      <c r="J1775" s="1">
        <v>-0.002993644609449397</v>
      </c>
      <c r="K1775" s="1">
        <v>-0.00173948082072628</v>
      </c>
      <c r="L1775" s="1">
        <v>-0.0008617866121066742</v>
      </c>
      <c r="M1775" s="1">
        <v>0.003035719778172075</v>
      </c>
      <c r="N1775" s="1">
        <v>0.001824495321052444</v>
      </c>
      <c r="O1775" s="1">
        <v>-0.002517476021273168</v>
      </c>
      <c r="P1775" s="1">
        <v>-0.01211312296960387</v>
      </c>
      <c r="Q1775" s="1">
        <v>-0.1273809523809524</v>
      </c>
      <c r="R1775" s="1">
        <v>-0.07981392582334046</v>
      </c>
    </row>
    <row r="1776" spans="1:18">
      <c r="A1776" s="3">
        <v>41932</v>
      </c>
      <c r="B1776" s="1">
        <v>0.009160644033369802</v>
      </c>
      <c r="C1776" s="1">
        <v>-0.01103867361046607</v>
      </c>
      <c r="D1776" s="1">
        <v>0.007433489827856077</v>
      </c>
      <c r="E1776" s="1">
        <v>0.007826354042399952</v>
      </c>
      <c r="F1776" s="1">
        <v>0.001584757887503008</v>
      </c>
      <c r="G1776" s="1">
        <v>0.002014324082363572</v>
      </c>
      <c r="H1776" s="1">
        <v>0.0001561686621551761</v>
      </c>
      <c r="I1776" s="1">
        <v>0.001524466687394144</v>
      </c>
      <c r="J1776" s="1">
        <v>0.004810387506410718</v>
      </c>
      <c r="K1776" s="1">
        <v>0.0003938217819752232</v>
      </c>
      <c r="L1776" s="1">
        <v>-0.007146311641514469</v>
      </c>
      <c r="M1776" s="1">
        <v>-0.005546740452054277</v>
      </c>
      <c r="N1776" s="1">
        <v>-0.001844671601456849</v>
      </c>
      <c r="O1776" s="1">
        <v>-0.0002970854889104979</v>
      </c>
      <c r="P1776" s="1">
        <v>0.006768124808810061</v>
      </c>
      <c r="Q1776" s="1">
        <v>-0.155525238744884</v>
      </c>
      <c r="R1776" s="1">
        <v>-0.04438377177643626</v>
      </c>
    </row>
    <row r="1777" spans="1:18">
      <c r="A1777" s="3">
        <v>41933</v>
      </c>
      <c r="B1777" s="1">
        <v>0.01959379917681159</v>
      </c>
      <c r="C1777" s="1">
        <v>0.02191671317452526</v>
      </c>
      <c r="D1777" s="1">
        <v>0.01375866851595009</v>
      </c>
      <c r="E1777" s="1">
        <v>0.01393240983797006</v>
      </c>
      <c r="F1777" s="1">
        <v>-0.001117926453452323</v>
      </c>
      <c r="G1777" s="1">
        <v>-0.006179733452460812</v>
      </c>
      <c r="H1777" s="1">
        <v>0.0004944568781553027</v>
      </c>
      <c r="I1777" s="1">
        <v>-0.0001201694389089125</v>
      </c>
      <c r="J1777" s="1">
        <v>-0.002576169875648349</v>
      </c>
      <c r="K1777" s="1">
        <v>-0.0006556131135431187</v>
      </c>
      <c r="L1777" s="1">
        <v>0.007394137003359225</v>
      </c>
      <c r="M1777" s="1">
        <v>0.007056836432800528</v>
      </c>
      <c r="N1777" s="1">
        <v>0.004119925135074531</v>
      </c>
      <c r="O1777" s="1">
        <v>-0.0002990369333901732</v>
      </c>
      <c r="P1777" s="1">
        <v>-0.01379973919758948</v>
      </c>
      <c r="Q1777" s="1">
        <v>-0.1340872374798062</v>
      </c>
      <c r="R1777" s="1">
        <v>-0.004386573752741652</v>
      </c>
    </row>
    <row r="1778" spans="1:18">
      <c r="A1778" s="3">
        <v>41934</v>
      </c>
      <c r="B1778" s="1">
        <v>-0.007187540090118349</v>
      </c>
      <c r="C1778" s="1">
        <v>0.005706375784491513</v>
      </c>
      <c r="D1778" s="1">
        <v>-0.001477589886717978</v>
      </c>
      <c r="E1778" s="1">
        <v>-0.001691361766256616</v>
      </c>
      <c r="F1778" s="1">
        <v>-0.002072551132797251</v>
      </c>
      <c r="G1778" s="1">
        <v>-0.003596044351213634</v>
      </c>
      <c r="H1778" s="1">
        <v>0.00207222438982102</v>
      </c>
      <c r="I1778" s="1">
        <v>0.000250383086121797</v>
      </c>
      <c r="J1778" s="1">
        <v>0.004746744467607256</v>
      </c>
      <c r="K1778" s="1">
        <v>-0.002827330534272421</v>
      </c>
      <c r="L1778" s="1">
        <v>-0.006934648640780083</v>
      </c>
      <c r="M1778" s="1">
        <v>-0.01121082140611529</v>
      </c>
      <c r="N1778" s="1">
        <v>0.005134637703246181</v>
      </c>
      <c r="O1778" s="1">
        <v>-0.003517763541059926</v>
      </c>
      <c r="P1778" s="1">
        <v>0.006508594682721913</v>
      </c>
      <c r="Q1778" s="1">
        <v>0.1113184079601992</v>
      </c>
      <c r="R1778" s="1">
        <v>-0.02086465164739615</v>
      </c>
    </row>
    <row r="1779" spans="1:18">
      <c r="A1779" s="3">
        <v>41935</v>
      </c>
      <c r="B1779" s="1">
        <v>0.01230437408530505</v>
      </c>
      <c r="C1779" s="1">
        <v>0.01188743763262035</v>
      </c>
      <c r="D1779" s="1">
        <v>0.006412364353830968</v>
      </c>
      <c r="E1779" s="1">
        <v>0.006580621765622796</v>
      </c>
      <c r="F1779" s="1">
        <v>-0.006687474781040037</v>
      </c>
      <c r="G1779" s="1">
        <v>-0.0111278195488721</v>
      </c>
      <c r="H1779" s="1">
        <v>-8.652465087299888E-05</v>
      </c>
      <c r="I1779" s="1">
        <v>0.001612063441204681</v>
      </c>
      <c r="J1779" s="1">
        <v>-0.005214409214834181</v>
      </c>
      <c r="K1779" s="1">
        <v>-0.003355928274611619</v>
      </c>
      <c r="L1779" s="1">
        <v>0.005031139228570014</v>
      </c>
      <c r="M1779" s="1">
        <v>0.01302910014806447</v>
      </c>
      <c r="N1779" s="1">
        <v>0.001189629232222655</v>
      </c>
      <c r="O1779" s="1">
        <v>-0.004103427315659047</v>
      </c>
      <c r="P1779" s="1">
        <v>-0.005012499362277323</v>
      </c>
      <c r="Q1779" s="1">
        <v>-0.07498601007274763</v>
      </c>
      <c r="R1779" s="1">
        <v>0.0409188057699803</v>
      </c>
    </row>
    <row r="1780" spans="1:18">
      <c r="A1780" s="3">
        <v>41936</v>
      </c>
      <c r="B1780" s="1">
        <v>0.007063576121328241</v>
      </c>
      <c r="C1780" s="1">
        <v>-0.004573011439612973</v>
      </c>
      <c r="D1780" s="1">
        <v>0.004574415945107102</v>
      </c>
      <c r="E1780" s="1">
        <v>0.004175239417300691</v>
      </c>
      <c r="F1780" s="1">
        <v>-0.0004092068555588968</v>
      </c>
      <c r="G1780" s="1">
        <v>-0.0009884428223846387</v>
      </c>
      <c r="H1780" s="1">
        <v>-0.001427780277595159</v>
      </c>
      <c r="I1780" s="1">
        <v>-0.000999670108864037</v>
      </c>
      <c r="J1780" s="1">
        <v>0.003179477781662943</v>
      </c>
      <c r="K1780" s="1">
        <v>0.0008862485098428685</v>
      </c>
      <c r="L1780" s="1">
        <v>-0.005631164683846057</v>
      </c>
      <c r="M1780" s="1">
        <v>-0.008910367419363019</v>
      </c>
      <c r="N1780" s="1">
        <v>-0.001293058257516688</v>
      </c>
      <c r="O1780" s="1">
        <v>0.0009516771490438725</v>
      </c>
      <c r="P1780" s="1">
        <v>-0.0001281870505441818</v>
      </c>
      <c r="Q1780" s="1">
        <v>-0.0254083484573504</v>
      </c>
      <c r="R1780" s="1">
        <v>0.01492370257060771</v>
      </c>
    </row>
    <row r="1781" spans="1:18">
      <c r="A1781" s="3">
        <v>41939</v>
      </c>
      <c r="B1781" s="1">
        <v>-0.00149281650110844</v>
      </c>
      <c r="C1781" s="1">
        <v>-0.01040326670047242</v>
      </c>
      <c r="D1781" s="1">
        <v>-0.001301024556838559</v>
      </c>
      <c r="E1781" s="1">
        <v>-0.001420245325574276</v>
      </c>
      <c r="F1781" s="1">
        <v>0.002100658285946411</v>
      </c>
      <c r="G1781" s="1">
        <v>0.004262120404901371</v>
      </c>
      <c r="H1781" s="1">
        <v>-0.001195850917252383</v>
      </c>
      <c r="I1781" s="1">
        <v>-0.002111414647814058</v>
      </c>
      <c r="J1781" s="1">
        <v>0.001009637222805448</v>
      </c>
      <c r="K1781" s="1">
        <v>0.002526460290396937</v>
      </c>
      <c r="L1781" s="1">
        <v>0.002171895399047052</v>
      </c>
      <c r="M1781" s="1">
        <v>0.0003517097493175303</v>
      </c>
      <c r="N1781" s="1">
        <v>-0.002764428684738474</v>
      </c>
      <c r="O1781" s="1">
        <v>0.003061984069990364</v>
      </c>
      <c r="P1781" s="1">
        <v>-0.001910231920103644</v>
      </c>
      <c r="Q1781" s="1">
        <v>-0.004345127250155234</v>
      </c>
      <c r="R1781" s="1">
        <v>-0.0495680623460647</v>
      </c>
    </row>
    <row r="1782" spans="1:18">
      <c r="A1782" s="3">
        <v>41940</v>
      </c>
      <c r="B1782" s="1">
        <v>0.01193662024010811</v>
      </c>
      <c r="C1782" s="1">
        <v>0.01244003826044415</v>
      </c>
      <c r="D1782" s="1">
        <v>0.01112739510394611</v>
      </c>
      <c r="E1782" s="1">
        <v>0.01174810907110269</v>
      </c>
      <c r="F1782" s="1">
        <v>-0.003411259541984735</v>
      </c>
      <c r="G1782" s="1">
        <v>-0.00598711633194382</v>
      </c>
      <c r="H1782" s="1">
        <v>0.001709164418146614</v>
      </c>
      <c r="I1782" s="1">
        <v>0.003600008022301981</v>
      </c>
      <c r="J1782" s="1">
        <v>-0.004313533578620854</v>
      </c>
      <c r="K1782" s="1">
        <v>0.0003290431335702948</v>
      </c>
      <c r="L1782" s="1">
        <v>0.007961764358479728</v>
      </c>
      <c r="M1782" s="1">
        <v>0.006074002299769843</v>
      </c>
      <c r="N1782" s="1">
        <v>-0.001017603368618114</v>
      </c>
      <c r="O1782" s="1">
        <v>0.000306292463007507</v>
      </c>
      <c r="P1782" s="1">
        <v>-0.01314031752556133</v>
      </c>
      <c r="Q1782" s="1">
        <v>-0.1028678304239401</v>
      </c>
      <c r="R1782" s="1">
        <v>-0.03691025968299644</v>
      </c>
    </row>
    <row r="1783" spans="1:18">
      <c r="A1783" s="3">
        <v>41941</v>
      </c>
      <c r="B1783" s="1">
        <v>-0.001281787727773653</v>
      </c>
      <c r="C1783" s="1">
        <v>-0.004524894913400024</v>
      </c>
      <c r="D1783" s="1">
        <v>0.002362035645265159</v>
      </c>
      <c r="E1783" s="1">
        <v>0.002313868387231244</v>
      </c>
      <c r="F1783" s="1">
        <v>0.0007450271680591314</v>
      </c>
      <c r="G1783" s="1">
        <v>0.00434583714547121</v>
      </c>
      <c r="H1783" s="1">
        <v>-1.732231634010706E-05</v>
      </c>
      <c r="I1783" s="1">
        <v>-0.001209020693238361</v>
      </c>
      <c r="J1783" s="1">
        <v>-0.007810901152875194</v>
      </c>
      <c r="K1783" s="1">
        <v>-0.0004991844084858421</v>
      </c>
      <c r="L1783" s="1">
        <v>0.01117408095540551</v>
      </c>
      <c r="M1783" s="1">
        <v>0.01146672495016987</v>
      </c>
      <c r="N1783" s="1">
        <v>0.006369426751592355</v>
      </c>
      <c r="O1783" s="1">
        <v>-0.000440832598612384</v>
      </c>
      <c r="P1783" s="1">
        <v>0.0009241302112483751</v>
      </c>
      <c r="Q1783" s="1">
        <v>0.05281445448227928</v>
      </c>
      <c r="R1783" s="1">
        <v>-0.02289396781029407</v>
      </c>
    </row>
    <row r="1784" spans="1:18">
      <c r="A1784" s="3">
        <v>41942</v>
      </c>
      <c r="B1784" s="1">
        <v>0.006302072886478882</v>
      </c>
      <c r="C1784" s="1">
        <v>0.004461617777968163</v>
      </c>
      <c r="D1784" s="1">
        <v>0.001874464438731849</v>
      </c>
      <c r="E1784" s="1">
        <v>0.001620275381808867</v>
      </c>
      <c r="F1784" s="1">
        <v>0.0006218886879045815</v>
      </c>
      <c r="G1784" s="1">
        <v>0.002581036969558914</v>
      </c>
      <c r="H1784" s="1">
        <v>0.00757864467849223</v>
      </c>
      <c r="I1784" s="1">
        <v>0.002741096438575452</v>
      </c>
      <c r="J1784" s="1">
        <v>0.01210576432030153</v>
      </c>
      <c r="K1784" s="1">
        <v>-0.004454837350871488</v>
      </c>
      <c r="L1784" s="1">
        <v>-0.009497016698927996</v>
      </c>
      <c r="M1784" s="1">
        <v>-0.00936917876059562</v>
      </c>
      <c r="N1784" s="1">
        <v>0.002268708116157869</v>
      </c>
      <c r="O1784" s="1">
        <v>-0.005786667327661532</v>
      </c>
      <c r="P1784" s="1">
        <v>0.0135890767230169</v>
      </c>
      <c r="Q1784" s="1">
        <v>-0.04158415841584162</v>
      </c>
      <c r="R1784" s="1">
        <v>-0.04703612926030298</v>
      </c>
    </row>
    <row r="1785" spans="1:18">
      <c r="A1785" s="3">
        <v>41943</v>
      </c>
      <c r="B1785" s="1">
        <v>0.01173506531211022</v>
      </c>
      <c r="C1785" s="1">
        <v>0.02550172272937146</v>
      </c>
      <c r="D1785" s="1">
        <v>0.01085155289463846</v>
      </c>
      <c r="E1785" s="1">
        <v>0.01085629404639921</v>
      </c>
      <c r="F1785" s="1">
        <v>-0.003023847158270865</v>
      </c>
      <c r="G1785" s="1">
        <v>-0.004921632467630888</v>
      </c>
      <c r="H1785" s="1">
        <v>0.005389792918482517</v>
      </c>
      <c r="I1785" s="1">
        <v>0.0008879222619071481</v>
      </c>
      <c r="J1785" s="1">
        <v>0.01431772189972635</v>
      </c>
      <c r="K1785" s="1">
        <v>-0.00703433599612957</v>
      </c>
      <c r="L1785" s="1">
        <v>-0.001798240928675643</v>
      </c>
      <c r="M1785" s="1">
        <v>-0.003757746840863274</v>
      </c>
      <c r="N1785" s="1">
        <v>0.008938210268494506</v>
      </c>
      <c r="O1785" s="1">
        <v>-0.009854089108286779</v>
      </c>
      <c r="P1785" s="1">
        <v>0.01833344024632755</v>
      </c>
      <c r="Q1785" s="1">
        <v>-0.03374655647382918</v>
      </c>
      <c r="R1785" s="1">
        <v>-0.01245731948388029</v>
      </c>
    </row>
    <row r="1786" spans="1:18">
      <c r="A1786" s="3">
        <v>41946</v>
      </c>
      <c r="B1786" s="1">
        <v>-0.0001108699267496904</v>
      </c>
      <c r="C1786" s="1">
        <v>-0.009897492115777173</v>
      </c>
      <c r="D1786" s="1">
        <v>-0.005288207297726055</v>
      </c>
      <c r="E1786" s="1">
        <v>-0.00500709853928194</v>
      </c>
      <c r="F1786" s="1">
        <v>-0.001432591762297708</v>
      </c>
      <c r="G1786" s="1">
        <v>-0.0009891949474964967</v>
      </c>
      <c r="H1786" s="1">
        <v>0.000521554746148345</v>
      </c>
      <c r="I1786" s="1">
        <v>-0.0009369735753517183</v>
      </c>
      <c r="J1786" s="1">
        <v>0.003153390499967434</v>
      </c>
      <c r="K1786" s="1">
        <v>-0.004932150420617787</v>
      </c>
      <c r="L1786" s="1">
        <v>-0.0001180602446990697</v>
      </c>
      <c r="M1786" s="1">
        <v>-0.007063099529301176</v>
      </c>
      <c r="N1786" s="1">
        <v>0.004510049817642026</v>
      </c>
      <c r="O1786" s="1">
        <v>-0.00712728101973048</v>
      </c>
      <c r="P1786" s="1">
        <v>0.01422380124473999</v>
      </c>
      <c r="Q1786" s="1">
        <v>0.04989308624376343</v>
      </c>
      <c r="R1786" s="1">
        <v>-0.01809261766461401</v>
      </c>
    </row>
    <row r="1787" spans="1:18">
      <c r="A1787" s="3">
        <v>41947</v>
      </c>
      <c r="B1787" s="1">
        <v>-0.002826137765723269</v>
      </c>
      <c r="C1787" s="1">
        <v>-0.01559898129101778</v>
      </c>
      <c r="D1787" s="1">
        <v>-0.0007974481658692412</v>
      </c>
      <c r="E1787" s="1">
        <v>-0.001012266573747755</v>
      </c>
      <c r="F1787" s="1">
        <v>-0.0002611177641115292</v>
      </c>
      <c r="G1787" s="1">
        <v>0.004265366745372923</v>
      </c>
      <c r="H1787" s="1">
        <v>-0.0008716533212554944</v>
      </c>
      <c r="I1787" s="1">
        <v>-0.001905636093346152</v>
      </c>
      <c r="J1787" s="1">
        <v>0.007532522689266186</v>
      </c>
      <c r="K1787" s="1">
        <v>0.004623340222820183</v>
      </c>
      <c r="L1787" s="1">
        <v>-0.01054767733638229</v>
      </c>
      <c r="M1787" s="1">
        <v>-0.01669087475072861</v>
      </c>
      <c r="N1787" s="1">
        <v>-0.00372241120617578</v>
      </c>
      <c r="O1787" s="1">
        <v>0.006499453554004386</v>
      </c>
      <c r="P1787" s="1">
        <v>0.007825795311976025</v>
      </c>
      <c r="Q1787" s="1">
        <v>0.0108621860149356</v>
      </c>
      <c r="R1787" s="1">
        <v>0.01635032513840251</v>
      </c>
    </row>
    <row r="1788" spans="1:18">
      <c r="A1788" s="3">
        <v>41948</v>
      </c>
      <c r="B1788" s="1">
        <v>0.006049851451863431</v>
      </c>
      <c r="C1788" s="1">
        <v>0.018886397316209</v>
      </c>
      <c r="D1788" s="1">
        <v>0.003564777866454039</v>
      </c>
      <c r="E1788" s="1">
        <v>0.003093165565501765</v>
      </c>
      <c r="F1788" s="1">
        <v>-0.001867329538631557</v>
      </c>
      <c r="G1788" s="1">
        <v>-0.003033750474023544</v>
      </c>
      <c r="H1788" s="1">
        <v>0.003874543479562398</v>
      </c>
      <c r="I1788" s="1">
        <v>0.0006597492952677975</v>
      </c>
      <c r="J1788" s="1">
        <v>0.003712356999409749</v>
      </c>
      <c r="K1788" s="1">
        <v>-0.004907985835202022</v>
      </c>
      <c r="L1788" s="1">
        <v>-0.001519562434699639</v>
      </c>
      <c r="M1788" s="1">
        <v>0.00457669585277154</v>
      </c>
      <c r="N1788" s="1">
        <v>0.005288328888071403</v>
      </c>
      <c r="O1788" s="1">
        <v>-0.006861105868403827</v>
      </c>
      <c r="P1788" s="1">
        <v>0.01045197391936692</v>
      </c>
      <c r="Q1788" s="1">
        <v>-0.04835460040295503</v>
      </c>
      <c r="R1788" s="1">
        <v>0.06377149859228903</v>
      </c>
    </row>
    <row r="1789" spans="1:18">
      <c r="A1789" s="3">
        <v>41949</v>
      </c>
      <c r="B1789" s="1">
        <v>0.004081672458991603</v>
      </c>
      <c r="C1789" s="1">
        <v>0.00359774334469809</v>
      </c>
      <c r="D1789" s="1">
        <v>0</v>
      </c>
      <c r="E1789" s="1">
        <v>7.566196167330119E-05</v>
      </c>
      <c r="F1789" s="1">
        <v>-0.00316716495124425</v>
      </c>
      <c r="G1789" s="1">
        <v>-0.006846709775579884</v>
      </c>
      <c r="H1789" s="1">
        <v>0.002112976058618043</v>
      </c>
      <c r="I1789" s="1">
        <v>0.0005394389834572078</v>
      </c>
      <c r="J1789" s="1">
        <v>0.002853510135628179</v>
      </c>
      <c r="K1789" s="1">
        <v>-0.002333079573526686</v>
      </c>
      <c r="L1789" s="1">
        <v>0.005931873307773783</v>
      </c>
      <c r="M1789" s="1">
        <v>0.0008795770459750774</v>
      </c>
      <c r="N1789" s="1">
        <v>0.006495585746306265</v>
      </c>
      <c r="O1789" s="1">
        <v>-0.002566755017546551</v>
      </c>
      <c r="P1789" s="1">
        <v>0.004854783425427778</v>
      </c>
      <c r="Q1789" s="1">
        <v>-0.03528581510232887</v>
      </c>
      <c r="R1789" s="1">
        <v>-0.05179875648975762</v>
      </c>
    </row>
    <row r="1790" spans="1:18">
      <c r="A1790" s="3">
        <v>41950</v>
      </c>
      <c r="B1790" s="1">
        <v>0.0005428380718348613</v>
      </c>
      <c r="C1790" s="1">
        <v>-0.01197439346074047</v>
      </c>
      <c r="D1790" s="1">
        <v>-0.0004771498250450978</v>
      </c>
      <c r="E1790" s="1">
        <v>-0.0003694277973894655</v>
      </c>
      <c r="F1790" s="1">
        <v>0.005566937520555371</v>
      </c>
      <c r="G1790" s="1">
        <v>0.0108004595940252</v>
      </c>
      <c r="H1790" s="1">
        <v>-0.0006121512013467223</v>
      </c>
      <c r="I1790" s="1">
        <v>0.0007687853191955529</v>
      </c>
      <c r="J1790" s="1">
        <v>-0.005681660455056248</v>
      </c>
      <c r="K1790" s="1">
        <v>0.000231494928732312</v>
      </c>
      <c r="L1790" s="1">
        <v>0.005831932974226017</v>
      </c>
      <c r="M1790" s="1">
        <v>0.007612503890980671</v>
      </c>
      <c r="N1790" s="1">
        <v>-0.004203972185611082</v>
      </c>
      <c r="O1790" s="1">
        <v>-0.0006555781493787771</v>
      </c>
      <c r="P1790" s="1">
        <v>-0.01007538328943047</v>
      </c>
      <c r="Q1790" s="1">
        <v>-0.04023408924652527</v>
      </c>
      <c r="R1790" s="1">
        <v>-0.03640160647216817</v>
      </c>
    </row>
    <row r="1791" spans="1:18">
      <c r="A1791" s="3">
        <v>41953</v>
      </c>
      <c r="B1791" s="1">
        <v>0.003178949309928791</v>
      </c>
      <c r="C1791" s="1">
        <v>0.00968189564657651</v>
      </c>
      <c r="D1791" s="1">
        <v>0.005145069750172482</v>
      </c>
      <c r="E1791" s="1">
        <v>0.005116734822701696</v>
      </c>
      <c r="F1791" s="1">
        <v>-0.005458102536712417</v>
      </c>
      <c r="G1791" s="1">
        <v>-0.009699909063352496</v>
      </c>
      <c r="H1791" s="1">
        <v>-0.0009358038555119519</v>
      </c>
      <c r="I1791" s="1">
        <v>-0.001276999052227223</v>
      </c>
      <c r="J1791" s="1">
        <v>0.003506966671253275</v>
      </c>
      <c r="K1791" s="1">
        <v>0.001359172086251581</v>
      </c>
      <c r="L1791" s="1">
        <v>-0.0096859090333552</v>
      </c>
      <c r="M1791" s="1">
        <v>-0.009935459811251546</v>
      </c>
      <c r="N1791" s="1">
        <v>0.001916889162730362</v>
      </c>
      <c r="O1791" s="1">
        <v>0.002472757169867279</v>
      </c>
      <c r="P1791" s="1">
        <v>0.008142343866877511</v>
      </c>
      <c r="Q1791" s="1">
        <v>-0.03429878048780488</v>
      </c>
      <c r="R1791" s="1">
        <v>-0.001233710000105082</v>
      </c>
    </row>
    <row r="1792" spans="1:18">
      <c r="A1792" s="3">
        <v>41954</v>
      </c>
      <c r="B1792" s="1">
        <v>0.0006972655310253373</v>
      </c>
      <c r="C1792" s="1">
        <v>0.003333960410526693</v>
      </c>
      <c r="D1792" s="1">
        <v>0.0007915567282321678</v>
      </c>
      <c r="E1792" s="1">
        <v>0.0006544596982596129</v>
      </c>
      <c r="F1792" s="1">
        <v>0</v>
      </c>
      <c r="G1792" s="1">
        <v>0</v>
      </c>
      <c r="H1792" s="1">
        <v>0.002231002418338512</v>
      </c>
      <c r="I1792" s="1">
        <v>0.0007991449149409302</v>
      </c>
      <c r="J1792" s="1">
        <v>-0.002473681365675717</v>
      </c>
      <c r="K1792" s="1">
        <v>-0.002377121546092709</v>
      </c>
      <c r="L1792" s="1">
        <v>0.008751779488451294</v>
      </c>
      <c r="M1792" s="1">
        <v>0.001486258909412674</v>
      </c>
      <c r="N1792" s="1">
        <v>-0.003177314656644947</v>
      </c>
      <c r="O1792" s="1">
        <v>-0.003799390641168188</v>
      </c>
      <c r="P1792" s="1">
        <v>-0.008782066096602814</v>
      </c>
      <c r="Q1792" s="1">
        <v>0.01973164956590368</v>
      </c>
      <c r="R1792" s="1">
        <v>0</v>
      </c>
    </row>
    <row r="1793" spans="1:18">
      <c r="A1793" s="3">
        <v>41955</v>
      </c>
      <c r="B1793" s="1">
        <v>-0.000414737024761469</v>
      </c>
      <c r="C1793" s="1">
        <v>-0.0181630052464733</v>
      </c>
      <c r="D1793" s="1">
        <v>-0.0005800158186133331</v>
      </c>
      <c r="E1793" s="1">
        <v>-0.0002073368423158861</v>
      </c>
      <c r="F1793" s="1">
        <v>6.637561963152017E-05</v>
      </c>
      <c r="G1793" s="1">
        <v>0.002448729721457044</v>
      </c>
      <c r="H1793" s="1">
        <v>0.0005862461554146936</v>
      </c>
      <c r="I1793" s="1">
        <v>-0.0001497200235559548</v>
      </c>
      <c r="J1793" s="1">
        <v>0.004155205222275082</v>
      </c>
      <c r="K1793" s="1">
        <v>0.002095592502115107</v>
      </c>
      <c r="L1793" s="1">
        <v>-0.001987985321063479</v>
      </c>
      <c r="M1793" s="1">
        <v>-0.004509182639974352</v>
      </c>
      <c r="N1793" s="1">
        <v>0.00332453644994346</v>
      </c>
      <c r="O1793" s="1">
        <v>0.002351035749304398</v>
      </c>
      <c r="P1793" s="1">
        <v>0.006724668981850757</v>
      </c>
      <c r="Q1793" s="1">
        <v>0.007739938080495223</v>
      </c>
      <c r="R1793" s="1">
        <v>0.003409666381651189</v>
      </c>
    </row>
    <row r="1794" spans="1:18">
      <c r="A1794" s="3">
        <v>41956</v>
      </c>
      <c r="B1794" s="1">
        <v>0.0006140332255124559</v>
      </c>
      <c r="C1794" s="1">
        <v>0.003117352496003978</v>
      </c>
      <c r="D1794" s="1">
        <v>0.0004220744961487277</v>
      </c>
      <c r="E1794" s="1">
        <v>-0.0002338027537479581</v>
      </c>
      <c r="F1794" s="1">
        <v>-0.000965399479287754</v>
      </c>
      <c r="G1794" s="1">
        <v>0.0009923664122137854</v>
      </c>
      <c r="H1794" s="1">
        <v>0.001783182045904219</v>
      </c>
      <c r="I1794" s="1">
        <v>2.994848859949606E-05</v>
      </c>
      <c r="J1794" s="1">
        <v>0.009948843249574679</v>
      </c>
      <c r="K1794" s="1">
        <v>-0.0008388396269932707</v>
      </c>
      <c r="L1794" s="1">
        <v>-0.0117718255236634</v>
      </c>
      <c r="M1794" s="1">
        <v>-0.02648710086840833</v>
      </c>
      <c r="N1794" s="1">
        <v>-0.001685226936302908</v>
      </c>
      <c r="O1794" s="1">
        <v>-0.001291979746670169</v>
      </c>
      <c r="P1794" s="1">
        <v>0.01222589256329298</v>
      </c>
      <c r="Q1794" s="1">
        <v>0.05913978494623651</v>
      </c>
      <c r="R1794" s="1">
        <v>0.00341305617540022</v>
      </c>
    </row>
    <row r="1795" spans="1:18">
      <c r="A1795" s="3">
        <v>41957</v>
      </c>
      <c r="B1795" s="1">
        <v>0.0003598685351899888</v>
      </c>
      <c r="C1795" s="1">
        <v>0.001041763983169686</v>
      </c>
      <c r="D1795" s="1">
        <v>0.0003164223183209636</v>
      </c>
      <c r="E1795" s="1">
        <v>0.0003395738028422191</v>
      </c>
      <c r="F1795" s="1">
        <v>0.002947313746983982</v>
      </c>
      <c r="G1795" s="1">
        <v>0.007549759780370646</v>
      </c>
      <c r="H1795" s="1">
        <v>0.0006696220449748935</v>
      </c>
      <c r="I1795" s="1">
        <v>0.0008784626902920145</v>
      </c>
      <c r="J1795" s="1">
        <v>-0.003308756654737843</v>
      </c>
      <c r="K1795" s="1">
        <v>-0.0001091450688585072</v>
      </c>
      <c r="L1795" s="1">
        <v>0.008079943833695369</v>
      </c>
      <c r="M1795" s="1">
        <v>0.012703879768587</v>
      </c>
      <c r="N1795" s="1">
        <v>-0.001699477610237921</v>
      </c>
      <c r="O1795" s="1">
        <v>-0.0005932636949039782</v>
      </c>
      <c r="P1795" s="1">
        <v>-0.004961344861636241</v>
      </c>
      <c r="Q1795" s="1">
        <v>-0.03480783176214641</v>
      </c>
      <c r="R1795" s="1">
        <v>-0.0007119307352588811</v>
      </c>
    </row>
    <row r="1796" spans="1:18">
      <c r="A1796" s="3">
        <v>41960</v>
      </c>
      <c r="B1796" s="1">
        <v>0.0007873990381543905</v>
      </c>
      <c r="C1796" s="1">
        <v>0.008107089653423882</v>
      </c>
      <c r="D1796" s="1">
        <v>-0.001634331505693809</v>
      </c>
      <c r="E1796" s="1">
        <v>-0.002076781676925155</v>
      </c>
      <c r="F1796" s="1">
        <v>-0.002017312758750389</v>
      </c>
      <c r="G1796" s="1">
        <v>-0.003935815924916874</v>
      </c>
      <c r="H1796" s="1">
        <v>-0.0001185877888458808</v>
      </c>
      <c r="I1796" s="1">
        <v>-0.00154593419307214</v>
      </c>
      <c r="J1796" s="1">
        <v>0.003406459343817003</v>
      </c>
      <c r="K1796" s="1">
        <v>-0.0002231168728532573</v>
      </c>
      <c r="L1796" s="1">
        <v>0.005131838101544828</v>
      </c>
      <c r="M1796" s="1">
        <v>0.0009125666685456668</v>
      </c>
      <c r="N1796" s="1">
        <v>0.004581548129105828</v>
      </c>
      <c r="O1796" s="1">
        <v>0.0001812090537234301</v>
      </c>
      <c r="P1796" s="1">
        <v>3.630642623764224E-05</v>
      </c>
      <c r="Q1796" s="1">
        <v>0.05108940646130722</v>
      </c>
      <c r="R1796" s="1">
        <v>-0.00100368615689761</v>
      </c>
    </row>
    <row r="1797" spans="1:18">
      <c r="A1797" s="3">
        <v>41961</v>
      </c>
      <c r="B1797" s="1">
        <v>0.005333630197526418</v>
      </c>
      <c r="C1797" s="1">
        <v>0.01154930463125026</v>
      </c>
      <c r="D1797" s="1">
        <v>0.007287321117389167</v>
      </c>
      <c r="E1797" s="1">
        <v>0.00724214451556171</v>
      </c>
      <c r="F1797" s="1">
        <v>-0.00376823399858206</v>
      </c>
      <c r="G1797" s="1">
        <v>0.003571428571428559</v>
      </c>
      <c r="H1797" s="1">
        <v>0.0009149285847409594</v>
      </c>
      <c r="I1797" s="1">
        <v>0.001198705398169908</v>
      </c>
      <c r="J1797" s="1">
        <v>-0.0007118201027895843</v>
      </c>
      <c r="K1797" s="1">
        <v>0.001105788641952099</v>
      </c>
      <c r="L1797" s="1">
        <v>-0.005901530499327512</v>
      </c>
      <c r="M1797" s="1">
        <v>-0.007836323498571218</v>
      </c>
      <c r="N1797" s="1">
        <v>-0.003991993267065452</v>
      </c>
      <c r="O1797" s="1">
        <v>0.0007516170098040842</v>
      </c>
      <c r="P1797" s="1">
        <v>-0.0003267459731585154</v>
      </c>
      <c r="Q1797" s="1">
        <v>-0.009292351679771271</v>
      </c>
      <c r="R1797" s="1">
        <v>0.03505516849564927</v>
      </c>
    </row>
    <row r="1798" spans="1:18">
      <c r="A1798" s="3">
        <v>41962</v>
      </c>
      <c r="B1798" s="1">
        <v>-0.001438734511323814</v>
      </c>
      <c r="C1798" s="1">
        <v>0.001402141892615338</v>
      </c>
      <c r="D1798" s="1">
        <v>-0.001625163826998732</v>
      </c>
      <c r="E1798" s="1">
        <v>-0.002149773672401323</v>
      </c>
      <c r="F1798" s="1">
        <v>-0.004621357576785279</v>
      </c>
      <c r="G1798" s="1">
        <v>-0.005224502157946564</v>
      </c>
      <c r="H1798" s="1">
        <v>0.000270842149809436</v>
      </c>
      <c r="I1798" s="1">
        <v>-0.0002394540447778759</v>
      </c>
      <c r="J1798" s="1">
        <v>-0.001872414030328895</v>
      </c>
      <c r="K1798" s="1">
        <v>-0.002292456857205249</v>
      </c>
      <c r="L1798" s="1">
        <v>0.002721246875660999</v>
      </c>
      <c r="M1798" s="1">
        <v>-0.001821439659334123</v>
      </c>
      <c r="N1798" s="1">
        <v>0.0008221524407650005</v>
      </c>
      <c r="O1798" s="1">
        <v>-0.002762663086201544</v>
      </c>
      <c r="P1798" s="1">
        <v>0.002057961891388072</v>
      </c>
      <c r="Q1798" s="1">
        <v>0.00721500721500723</v>
      </c>
      <c r="R1798" s="1">
        <v>0.01133456689012236</v>
      </c>
    </row>
    <row r="1799" spans="1:18">
      <c r="A1799" s="3">
        <v>41963</v>
      </c>
      <c r="B1799" s="1">
        <v>0.002009969147695134</v>
      </c>
      <c r="C1799" s="1">
        <v>-0.006695681862858405</v>
      </c>
      <c r="D1799" s="1">
        <v>0.0004725897920605515</v>
      </c>
      <c r="E1799" s="1">
        <v>0.001099153723473245</v>
      </c>
      <c r="F1799" s="1">
        <v>0.002233175124741305</v>
      </c>
      <c r="G1799" s="1">
        <v>0.003349063784441997</v>
      </c>
      <c r="H1799" s="1">
        <v>-0.003909224755038743</v>
      </c>
      <c r="I1799" s="1">
        <v>-0.0005189413596263792</v>
      </c>
      <c r="J1799" s="1">
        <v>0.002285140834308752</v>
      </c>
      <c r="K1799" s="1">
        <v>0.0008727417097735835</v>
      </c>
      <c r="L1799" s="1">
        <v>0.006946905488781185</v>
      </c>
      <c r="M1799" s="1">
        <v>0.01001599536276654</v>
      </c>
      <c r="N1799" s="1">
        <v>-0.0006389266033065555</v>
      </c>
      <c r="O1799" s="1">
        <v>0.0006399705680955048</v>
      </c>
      <c r="P1799" s="1">
        <v>-0.001920846622209371</v>
      </c>
      <c r="Q1799" s="1">
        <v>-0.02722063037249289</v>
      </c>
      <c r="R1799" s="1">
        <v>-0.01219017530429012</v>
      </c>
    </row>
    <row r="1800" spans="1:18">
      <c r="A1800" s="3">
        <v>41964</v>
      </c>
      <c r="B1800" s="1">
        <v>0.005377522622129538</v>
      </c>
      <c r="C1800" s="1">
        <v>0.02966098016988306</v>
      </c>
      <c r="D1800" s="1">
        <v>0.007715320421980865</v>
      </c>
      <c r="E1800" s="1">
        <v>0.007301307091046594</v>
      </c>
      <c r="F1800" s="1">
        <v>0.007492092017947094</v>
      </c>
      <c r="G1800" s="1">
        <v>0.008344712486724193</v>
      </c>
      <c r="H1800" s="1">
        <v>0.004909955827387069</v>
      </c>
      <c r="I1800" s="1">
        <v>0.001617541337167516</v>
      </c>
      <c r="J1800" s="1">
        <v>0.007193453038218056</v>
      </c>
      <c r="K1800" s="1">
        <v>-0.0004458197896367588</v>
      </c>
      <c r="L1800" s="1">
        <v>0.001677465314291471</v>
      </c>
      <c r="M1800" s="1">
        <v>0.006922431820269637</v>
      </c>
      <c r="N1800" s="1">
        <v>0.008208605906999678</v>
      </c>
      <c r="O1800" s="1">
        <v>-0.000349857819129773</v>
      </c>
      <c r="P1800" s="1">
        <v>0.007613445174722067</v>
      </c>
      <c r="Q1800" s="1">
        <v>-0.05007363770250362</v>
      </c>
      <c r="R1800" s="1">
        <v>-0.03185279756629011</v>
      </c>
    </row>
    <row r="1801" spans="1:18">
      <c r="A1801" s="3">
        <v>41967</v>
      </c>
      <c r="B1801" s="1">
        <v>0.002877428393862846</v>
      </c>
      <c r="C1801" s="1">
        <v>0.005470985232554737</v>
      </c>
      <c r="D1801" s="1">
        <v>0.002187500000000009</v>
      </c>
      <c r="E1801" s="1">
        <v>0.002636711638259959</v>
      </c>
      <c r="F1801" s="1">
        <v>0.003462073869628268</v>
      </c>
      <c r="G1801" s="1">
        <v>0.0005266325609389888</v>
      </c>
      <c r="H1801" s="1">
        <v>0.001606113374697848</v>
      </c>
      <c r="I1801" s="1">
        <v>0.001734553502003688</v>
      </c>
      <c r="J1801" s="1">
        <v>0.002891007834202153</v>
      </c>
      <c r="K1801" s="1">
        <v>-5.681766032661351E-06</v>
      </c>
      <c r="L1801" s="1">
        <v>-0.007529179486224225</v>
      </c>
      <c r="M1801" s="1">
        <v>-0.007717764617130807</v>
      </c>
      <c r="N1801" s="1">
        <v>-0.001800475597327655</v>
      </c>
      <c r="O1801" s="1">
        <v>-0.0007057373655681154</v>
      </c>
      <c r="P1801" s="1">
        <v>0.006174470845446089</v>
      </c>
      <c r="Q1801" s="1">
        <v>-0.02170542635658923</v>
      </c>
      <c r="R1801" s="1">
        <v>-0.0383847404900618</v>
      </c>
    </row>
    <row r="1802" spans="1:18">
      <c r="A1802" s="3">
        <v>41968</v>
      </c>
      <c r="B1802" s="1">
        <v>-0.00104129169894529</v>
      </c>
      <c r="C1802" s="1">
        <v>0.004502208345769754</v>
      </c>
      <c r="D1802" s="1">
        <v>0.001247271593389554</v>
      </c>
      <c r="E1802" s="1">
        <v>0.001296335916794567</v>
      </c>
      <c r="F1802" s="1">
        <v>0.007563860421402335</v>
      </c>
      <c r="G1802" s="1">
        <v>0.01353485224452955</v>
      </c>
      <c r="H1802" s="1">
        <v>-0.0006414151644049682</v>
      </c>
      <c r="I1802" s="1">
        <v>-0.0004577661014251166</v>
      </c>
      <c r="J1802" s="1">
        <v>0.005593788051491355</v>
      </c>
      <c r="K1802" s="1">
        <v>0.003751079541679969</v>
      </c>
      <c r="L1802" s="1">
        <v>0.003973572077509369</v>
      </c>
      <c r="M1802" s="1">
        <v>-0.008690049226311225</v>
      </c>
      <c r="N1802" s="1">
        <v>-0.002620503454299983</v>
      </c>
      <c r="O1802" s="1">
        <v>0.004541394762678674</v>
      </c>
      <c r="P1802" s="1">
        <v>0.003092168099331438</v>
      </c>
      <c r="Q1802" s="1">
        <v>-0.02931854199683037</v>
      </c>
      <c r="R1802" s="1">
        <v>0.004017785729483636</v>
      </c>
    </row>
    <row r="1803" spans="1:18">
      <c r="A1803" s="3">
        <v>41969</v>
      </c>
      <c r="B1803" s="1">
        <v>0.003037376249158008</v>
      </c>
      <c r="C1803" s="1">
        <v>-2.336998526031309E-05</v>
      </c>
      <c r="D1803" s="1">
        <v>0.003062389702065849</v>
      </c>
      <c r="E1803" s="1">
        <v>0.002892873785075967</v>
      </c>
      <c r="F1803" s="1">
        <v>0.002413947250782256</v>
      </c>
      <c r="G1803" s="1">
        <v>0.006231916314266561</v>
      </c>
      <c r="H1803" s="1">
        <v>-0.0008360639124411762</v>
      </c>
      <c r="I1803" s="1">
        <v>-0.0009955994504291521</v>
      </c>
      <c r="J1803" s="1">
        <v>0.003516951660580636</v>
      </c>
      <c r="K1803" s="1">
        <v>0.002698347833451242</v>
      </c>
      <c r="L1803" s="1">
        <v>-0.001704473520757421</v>
      </c>
      <c r="M1803" s="1">
        <v>-0.003255671432991547</v>
      </c>
      <c r="N1803" s="1">
        <v>-0.003560054595086459</v>
      </c>
      <c r="O1803" s="1">
        <v>0.003287421333278528</v>
      </c>
      <c r="P1803" s="1">
        <v>-0.001452052511931812</v>
      </c>
      <c r="Q1803" s="1">
        <v>-0.01469387755102036</v>
      </c>
      <c r="R1803" s="1">
        <v>0.00015932581975453</v>
      </c>
    </row>
    <row r="1804" spans="1:18">
      <c r="A1804" s="3">
        <v>41970</v>
      </c>
      <c r="B1804" s="1">
        <v>0</v>
      </c>
      <c r="C1804" s="1">
        <v>0.005840963533624288</v>
      </c>
      <c r="D1804" s="1">
        <v>-0.001604139715394526</v>
      </c>
      <c r="E1804" s="1">
        <v>-0.001687948815920159</v>
      </c>
      <c r="F1804" s="1">
        <v>0</v>
      </c>
      <c r="G1804" s="1">
        <v>0</v>
      </c>
      <c r="H1804" s="1">
        <v>0</v>
      </c>
      <c r="I1804" s="1">
        <v>0</v>
      </c>
      <c r="J1804" s="1">
        <v>0.005845412490362412</v>
      </c>
      <c r="K1804" s="1">
        <v>-0.0006980670166049086</v>
      </c>
      <c r="L1804" s="1">
        <v>0</v>
      </c>
      <c r="M1804" s="1">
        <v>0</v>
      </c>
      <c r="N1804" s="1">
        <v>0</v>
      </c>
      <c r="O1804" s="1">
        <v>-0.0005353534001634186</v>
      </c>
      <c r="P1804" s="1">
        <v>0</v>
      </c>
      <c r="Q1804" s="1">
        <v>0</v>
      </c>
      <c r="R1804" s="1">
        <v>0</v>
      </c>
    </row>
    <row r="1805" spans="1:18">
      <c r="A1805" s="3">
        <v>41971</v>
      </c>
      <c r="B1805" s="1">
        <v>-0.002496030003040883</v>
      </c>
      <c r="C1805" s="1">
        <v>0.001850487267319956</v>
      </c>
      <c r="D1805" s="1">
        <v>-0.003472582149891101</v>
      </c>
      <c r="E1805" s="1">
        <v>-0.004195900019766663</v>
      </c>
      <c r="F1805" s="1">
        <v>0.002060292543703213</v>
      </c>
      <c r="G1805" s="1">
        <v>0.008331490083314907</v>
      </c>
      <c r="H1805" s="1">
        <v>0.005003676688106751</v>
      </c>
      <c r="I1805" s="1">
        <v>-0.0001295569153495491</v>
      </c>
      <c r="J1805" s="1">
        <v>0.01921535756869153</v>
      </c>
      <c r="K1805" s="1">
        <v>-0.001172224684726886</v>
      </c>
      <c r="L1805" s="1">
        <v>-0.03868083755427076</v>
      </c>
      <c r="M1805" s="1">
        <v>-0.06373748089256337</v>
      </c>
      <c r="N1805" s="1">
        <v>0.008549545127672475</v>
      </c>
      <c r="O1805" s="1">
        <v>-0.001967521076483569</v>
      </c>
      <c r="P1805" s="1">
        <v>0.04510292382325942</v>
      </c>
      <c r="Q1805" s="1">
        <v>0.104391052195526</v>
      </c>
      <c r="R1805" s="1">
        <v>0.02962678845674982</v>
      </c>
    </row>
    <row r="1806" spans="1:18">
      <c r="A1806" s="3">
        <v>41974</v>
      </c>
      <c r="B1806" s="1">
        <v>-0.006787052522387094</v>
      </c>
      <c r="C1806" s="1">
        <v>-0.005542864431740457</v>
      </c>
      <c r="D1806" s="1">
        <v>-0.006969365995735166</v>
      </c>
      <c r="E1806" s="1">
        <v>-0.007480527614843413</v>
      </c>
      <c r="F1806" s="1">
        <v>-0.005898182184997602</v>
      </c>
      <c r="G1806" s="1">
        <v>-0.00797016671541384</v>
      </c>
      <c r="H1806" s="1">
        <v>-0.005744081409528534</v>
      </c>
      <c r="I1806" s="1">
        <v>-0.00260144125826034</v>
      </c>
      <c r="J1806" s="1">
        <v>-0.01298763320709706</v>
      </c>
      <c r="K1806" s="1">
        <v>0.0004135337119164362</v>
      </c>
      <c r="L1806" s="1">
        <v>0.01639646164375441</v>
      </c>
      <c r="M1806" s="1">
        <v>0.02246739229170336</v>
      </c>
      <c r="N1806" s="1">
        <v>-0.004640318710670388</v>
      </c>
      <c r="O1806" s="1">
        <v>0.001155334232299188</v>
      </c>
      <c r="P1806" s="1">
        <v>-0.02437244100774383</v>
      </c>
      <c r="Q1806" s="1">
        <v>0.07201800450112517</v>
      </c>
      <c r="R1806" s="1">
        <v>0.01065291941363866</v>
      </c>
    </row>
    <row r="1807" spans="1:18">
      <c r="A1807" s="3">
        <v>41975</v>
      </c>
      <c r="B1807" s="1">
        <v>0.006436182230520782</v>
      </c>
      <c r="C1807" s="1">
        <v>0.002062257522325917</v>
      </c>
      <c r="D1807" s="1">
        <v>0.003090137746818211</v>
      </c>
      <c r="E1807" s="1">
        <v>0.003344159155522108</v>
      </c>
      <c r="F1807" s="1">
        <v>-0.008231238714876188</v>
      </c>
      <c r="G1807" s="1">
        <v>-0.01378344512419827</v>
      </c>
      <c r="H1807" s="1">
        <v>0.003366547681480592</v>
      </c>
      <c r="I1807" s="1">
        <v>0.001149218531398821</v>
      </c>
      <c r="J1807" s="1">
        <v>0.00360032780127395</v>
      </c>
      <c r="K1807" s="1">
        <v>-0.005374150931990562</v>
      </c>
      <c r="L1807" s="1">
        <v>-0.01988902149010863</v>
      </c>
      <c r="M1807" s="1">
        <v>-0.02220390245814352</v>
      </c>
      <c r="N1807" s="1">
        <v>0.007970800263798372</v>
      </c>
      <c r="O1807" s="1">
        <v>-0.006132335337079686</v>
      </c>
      <c r="P1807" s="1">
        <v>0.02300570466660434</v>
      </c>
      <c r="Q1807" s="1">
        <v>-0.1007697690692791</v>
      </c>
      <c r="R1807" s="1">
        <v>0.008889384312414039</v>
      </c>
    </row>
    <row r="1808" spans="1:18">
      <c r="A1808" s="3">
        <v>41976</v>
      </c>
      <c r="B1808" s="1">
        <v>0.004028888125885421</v>
      </c>
      <c r="C1808" s="1">
        <v>0.002894185197930055</v>
      </c>
      <c r="D1808" s="1">
        <v>0.002192982456140191</v>
      </c>
      <c r="E1808" s="1">
        <v>0.00266037494609761</v>
      </c>
      <c r="F1808" s="1">
        <v>0.001507642029809686</v>
      </c>
      <c r="G1808" s="1">
        <v>0.003662182361733768</v>
      </c>
      <c r="H1808" s="1">
        <v>0.0006491316809982273</v>
      </c>
      <c r="I1808" s="1">
        <v>-1.996346685573247E-05</v>
      </c>
      <c r="J1808" s="1">
        <v>0.003423795588128664</v>
      </c>
      <c r="K1808" s="1">
        <v>-0.002242601960451229</v>
      </c>
      <c r="L1808" s="1">
        <v>-0.003110729528289058</v>
      </c>
      <c r="M1808" s="1">
        <v>-0.004068037751005504</v>
      </c>
      <c r="N1808" s="1">
        <v>0.003485735557886782</v>
      </c>
      <c r="O1808" s="1">
        <v>-0.002868369484131827</v>
      </c>
      <c r="P1808" s="1">
        <v>0.001725477648779616</v>
      </c>
      <c r="Q1808" s="1">
        <v>-0.02957198443579756</v>
      </c>
      <c r="R1808" s="1">
        <v>-0.03121657734315841</v>
      </c>
    </row>
    <row r="1809" spans="1:18">
      <c r="A1809" s="3">
        <v>41977</v>
      </c>
      <c r="B1809" s="1">
        <v>-0.001145361811991985</v>
      </c>
      <c r="C1809" s="1">
        <v>-0.01738793154890161</v>
      </c>
      <c r="D1809" s="1">
        <v>-0.001458789204959898</v>
      </c>
      <c r="E1809" s="1">
        <v>-0.001513578246292502</v>
      </c>
      <c r="F1809" s="1">
        <v>0.004350856950554149</v>
      </c>
      <c r="G1809" s="1">
        <v>0.008563556482239942</v>
      </c>
      <c r="H1809" s="1">
        <v>0.000488639139994973</v>
      </c>
      <c r="I1809" s="1">
        <v>-0.0004092592407741735</v>
      </c>
      <c r="J1809" s="1">
        <v>0.0001278738513108557</v>
      </c>
      <c r="K1809" s="1">
        <v>0.002630867989236396</v>
      </c>
      <c r="L1809" s="1">
        <v>0.0003200676153982673</v>
      </c>
      <c r="M1809" s="1">
        <v>-0.004135903636182214</v>
      </c>
      <c r="N1809" s="1">
        <v>-0.002832861189801861</v>
      </c>
      <c r="O1809" s="1">
        <v>0.002348242078546781</v>
      </c>
      <c r="P1809" s="1">
        <v>-0.0008783637338443118</v>
      </c>
      <c r="Q1809" s="1">
        <v>-0.007217321571772239</v>
      </c>
      <c r="R1809" s="1">
        <v>-0.0173885671881463</v>
      </c>
    </row>
    <row r="1810" spans="1:18">
      <c r="A1810" s="3">
        <v>41978</v>
      </c>
      <c r="B1810" s="1">
        <v>0.001672498590413074</v>
      </c>
      <c r="C1810" s="1">
        <v>0.02712878836441157</v>
      </c>
      <c r="D1810" s="1">
        <v>0.0008348116456224908</v>
      </c>
      <c r="E1810" s="1">
        <v>0.0009471229356050603</v>
      </c>
      <c r="F1810" s="1">
        <v>-0.001591594466516688</v>
      </c>
      <c r="G1810" s="1">
        <v>0.0002953337271116574</v>
      </c>
      <c r="H1810" s="1">
        <v>0.002778830365037122</v>
      </c>
      <c r="I1810" s="1">
        <v>0.0008388256440983177</v>
      </c>
      <c r="J1810" s="1">
        <v>0.006526785011771841</v>
      </c>
      <c r="K1810" s="1">
        <v>-0.007131493258156762</v>
      </c>
      <c r="L1810" s="1">
        <v>8.021411821879099E-06</v>
      </c>
      <c r="M1810" s="1">
        <v>-0.005491097578258941</v>
      </c>
      <c r="N1810" s="1">
        <v>0.007102272727272929</v>
      </c>
      <c r="O1810" s="1">
        <v>-0.00856097799548694</v>
      </c>
      <c r="P1810" s="1">
        <v>0.01853035873313091</v>
      </c>
      <c r="Q1810" s="1">
        <v>-0.04523424878836835</v>
      </c>
      <c r="R1810" s="1">
        <v>0.003158557741561596</v>
      </c>
    </row>
    <row r="1811" spans="1:18">
      <c r="A1811" s="3">
        <v>41981</v>
      </c>
      <c r="B1811" s="1">
        <v>-0.007109690408677372</v>
      </c>
      <c r="C1811" s="1">
        <v>-0.008968867633243893</v>
      </c>
      <c r="D1811" s="1">
        <v>-0.007037847982483525</v>
      </c>
      <c r="E1811" s="1">
        <v>-0.007217158244931632</v>
      </c>
      <c r="F1811" s="1">
        <v>0.008270307199961691</v>
      </c>
      <c r="G1811" s="1">
        <v>0.0164599940950696</v>
      </c>
      <c r="H1811" s="1">
        <v>-0.004047529075870138</v>
      </c>
      <c r="I1811" s="1">
        <v>-0.002783764367816022</v>
      </c>
      <c r="J1811" s="1">
        <v>-0.0008914538439626085</v>
      </c>
      <c r="K1811" s="1">
        <v>0.001828419945382853</v>
      </c>
      <c r="L1811" s="1">
        <v>-0.0136229218025572</v>
      </c>
      <c r="M1811" s="1">
        <v>-0.02665370208518802</v>
      </c>
      <c r="N1811" s="1">
        <v>-0.003279826269953268</v>
      </c>
      <c r="O1811" s="1">
        <v>0.001896888577843869</v>
      </c>
      <c r="P1811" s="1">
        <v>0.003228373818785046</v>
      </c>
      <c r="Q1811" s="1">
        <v>0.2021996615905246</v>
      </c>
      <c r="R1811" s="1">
        <v>-0.03144601695098281</v>
      </c>
    </row>
    <row r="1812" spans="1:18">
      <c r="A1812" s="3">
        <v>41982</v>
      </c>
      <c r="B1812" s="1">
        <v>-0.0002306446291784336</v>
      </c>
      <c r="C1812" s="1">
        <v>-0.02623698466912927</v>
      </c>
      <c r="D1812" s="1">
        <v>-0.003570116028770998</v>
      </c>
      <c r="E1812" s="1">
        <v>-0.002468974182336936</v>
      </c>
      <c r="F1812" s="1">
        <v>0.0004012077840254147</v>
      </c>
      <c r="G1812" s="1">
        <v>0.006245007624718468</v>
      </c>
      <c r="H1812" s="1">
        <v>-0.00665244555365363</v>
      </c>
      <c r="I1812" s="1">
        <v>-0.003742058131972592</v>
      </c>
      <c r="J1812" s="1">
        <v>-0.006707668002031264</v>
      </c>
      <c r="K1812" s="1">
        <v>0.007284073597397356</v>
      </c>
      <c r="L1812" s="1">
        <v>0.01194158238616594</v>
      </c>
      <c r="M1812" s="1">
        <v>0.008340521518489963</v>
      </c>
      <c r="N1812" s="1">
        <v>-0.003942004245235275</v>
      </c>
      <c r="O1812" s="1">
        <v>0.00988269124702934</v>
      </c>
      <c r="P1812" s="1">
        <v>-0.01610109836083895</v>
      </c>
      <c r="Q1812" s="1">
        <v>0.04785362420830408</v>
      </c>
      <c r="R1812" s="1">
        <v>0.06036270502900432</v>
      </c>
    </row>
    <row r="1813" spans="1:18">
      <c r="A1813" s="3">
        <v>41983</v>
      </c>
      <c r="B1813" s="1">
        <v>-0.01628025884881512</v>
      </c>
      <c r="C1813" s="1">
        <v>-0.003738995321575733</v>
      </c>
      <c r="D1813" s="1">
        <v>-0.01290900468939349</v>
      </c>
      <c r="E1813" s="1">
        <v>-0.01305241290789283</v>
      </c>
      <c r="F1813" s="1">
        <v>0.00277167955462998</v>
      </c>
      <c r="G1813" s="1">
        <v>0.008948545861297674</v>
      </c>
      <c r="H1813" s="1">
        <v>-0.0005262532466431269</v>
      </c>
      <c r="I1813" s="1">
        <v>-0.001506462725090585</v>
      </c>
      <c r="J1813" s="1">
        <v>-0.003252647675657694</v>
      </c>
      <c r="K1813" s="1">
        <v>0.0006968788551906524</v>
      </c>
      <c r="L1813" s="1">
        <v>-0.009953238441090861</v>
      </c>
      <c r="M1813" s="1">
        <v>-0.02540007828488744</v>
      </c>
      <c r="N1813" s="1">
        <v>-0.004724320667493509</v>
      </c>
      <c r="O1813" s="1">
        <v>0.0008809446955024836</v>
      </c>
      <c r="P1813" s="1">
        <v>-0.005223948396474887</v>
      </c>
      <c r="Q1813" s="1">
        <v>0.2444593687038281</v>
      </c>
      <c r="R1813" s="1">
        <v>0.02434748909477635</v>
      </c>
    </row>
    <row r="1814" spans="1:18">
      <c r="A1814" s="3">
        <v>41984</v>
      </c>
      <c r="B1814" s="1">
        <v>0.00480662970006529</v>
      </c>
      <c r="C1814" s="1">
        <v>0.002593125313891109</v>
      </c>
      <c r="D1814" s="1">
        <v>-0.0009074410163339985</v>
      </c>
      <c r="E1814" s="1">
        <v>-0.0009016145549129995</v>
      </c>
      <c r="F1814" s="1">
        <v>-0.0006458264208181186</v>
      </c>
      <c r="G1814" s="1">
        <v>0.00286102567770552</v>
      </c>
      <c r="H1814" s="1">
        <v>-0.0007982879271689614</v>
      </c>
      <c r="I1814" s="1">
        <v>-0.001669667374096129</v>
      </c>
      <c r="J1814" s="1">
        <v>0.004746148313715448</v>
      </c>
      <c r="K1814" s="1">
        <v>-0.002083949534462559</v>
      </c>
      <c r="L1814" s="1">
        <v>-0.001775809666393124</v>
      </c>
      <c r="M1814" s="1">
        <v>-0.005378613003271471</v>
      </c>
      <c r="N1814" s="1">
        <v>0.004440869594770636</v>
      </c>
      <c r="O1814" s="1">
        <v>-0.00249509284010585</v>
      </c>
      <c r="P1814" s="1">
        <v>0.00662130690899132</v>
      </c>
      <c r="Q1814" s="1">
        <v>0.08364813815434413</v>
      </c>
      <c r="R1814" s="1">
        <v>0.159092008886347</v>
      </c>
    </row>
    <row r="1815" spans="1:18">
      <c r="A1815" s="3">
        <v>41985</v>
      </c>
      <c r="B1815" s="1">
        <v>-0.01617401468260304</v>
      </c>
      <c r="C1815" s="1">
        <v>-0.02905887083583236</v>
      </c>
      <c r="D1815" s="1">
        <v>-0.01351712347064171</v>
      </c>
      <c r="E1815" s="1">
        <v>-0.01297808608937767</v>
      </c>
      <c r="F1815" s="1">
        <v>0.005997023721296957</v>
      </c>
      <c r="G1815" s="1">
        <v>0.01768775408316081</v>
      </c>
      <c r="H1815" s="1">
        <v>-0.002490268405038187</v>
      </c>
      <c r="I1815" s="1">
        <v>-0.002488539620170149</v>
      </c>
      <c r="J1815" s="1">
        <v>-0.002266573039125142</v>
      </c>
      <c r="K1815" s="1">
        <v>0.004955484079240513</v>
      </c>
      <c r="L1815" s="1">
        <v>0.000791455890338133</v>
      </c>
      <c r="M1815" s="1">
        <v>-0.01435959062095982</v>
      </c>
      <c r="N1815" s="1">
        <v>-0.003383598569865587</v>
      </c>
      <c r="O1815" s="1">
        <v>0.006031298668120355</v>
      </c>
      <c r="P1815" s="1">
        <v>-0.004842587552168376</v>
      </c>
      <c r="Q1815" s="1">
        <v>0.04980079681274896</v>
      </c>
      <c r="R1815" s="1">
        <v>-0.2988928908945304</v>
      </c>
    </row>
    <row r="1816" spans="1:18">
      <c r="A1816" s="3">
        <v>41988</v>
      </c>
      <c r="B1816" s="1">
        <v>-0.0063137831184924</v>
      </c>
      <c r="C1816" s="1">
        <v>-0.02701028503642144</v>
      </c>
      <c r="D1816" s="1">
        <v>-0.01251083188908131</v>
      </c>
      <c r="E1816" s="1">
        <v>-0.01231419153636748</v>
      </c>
      <c r="F1816" s="1">
        <v>-0.001432120156649175</v>
      </c>
      <c r="G1816" s="1">
        <v>0.004134837760179533</v>
      </c>
      <c r="H1816" s="1">
        <v>0.001755208111447137</v>
      </c>
      <c r="I1816" s="1">
        <v>-0.001060520361991002</v>
      </c>
      <c r="J1816" s="1">
        <v>-0.004998243338044328</v>
      </c>
      <c r="K1816" s="1">
        <v>-0.00191804044728916</v>
      </c>
      <c r="L1816" s="1">
        <v>-0.008953712071080755</v>
      </c>
      <c r="M1816" s="1">
        <v>-0.01375492093282338</v>
      </c>
      <c r="N1816" s="1">
        <v>0.001097744531082023</v>
      </c>
      <c r="O1816" s="1">
        <v>-0.001124327902030875</v>
      </c>
      <c r="P1816" s="1">
        <v>-0.0007407491823268053</v>
      </c>
      <c r="Q1816" s="1">
        <v>-0.03130929791271331</v>
      </c>
      <c r="R1816" s="1">
        <v>0.4010242141105522</v>
      </c>
    </row>
    <row r="1817" spans="1:18">
      <c r="A1817" s="3">
        <v>41989</v>
      </c>
      <c r="B1817" s="1">
        <v>-0.008491006379449995</v>
      </c>
      <c r="C1817" s="1">
        <v>0.02248834462049021</v>
      </c>
      <c r="D1817" s="1">
        <v>-0.0009872209729611114</v>
      </c>
      <c r="E1817" s="1">
        <v>-0.0009423423033442235</v>
      </c>
      <c r="F1817" s="1">
        <v>-0.001454830894352055</v>
      </c>
      <c r="G1817" s="1">
        <v>0.01081797878280288</v>
      </c>
      <c r="H1817" s="1">
        <v>-0.006540728581027722</v>
      </c>
      <c r="I1817" s="1">
        <v>-0.004276917788135881</v>
      </c>
      <c r="J1817" s="1">
        <v>0.000973207650516672</v>
      </c>
      <c r="K1817" s="1">
        <v>0.004973188378182725</v>
      </c>
      <c r="L1817" s="1">
        <v>-0.01380059192241789</v>
      </c>
      <c r="M1817" s="1">
        <v>-0.01128009081255255</v>
      </c>
      <c r="N1817" s="1">
        <v>-0.003787022382997884</v>
      </c>
      <c r="O1817" s="1">
        <v>0.007032684820431623</v>
      </c>
      <c r="P1817" s="1">
        <v>0.004219698006477701</v>
      </c>
      <c r="Q1817" s="1">
        <v>0.1542605288932419</v>
      </c>
      <c r="R1817" s="1">
        <v>0.03961896960540723</v>
      </c>
    </row>
    <row r="1818" spans="1:18">
      <c r="A1818" s="3">
        <v>41990</v>
      </c>
      <c r="B1818" s="1">
        <v>0.02040253118400304</v>
      </c>
      <c r="C1818" s="1">
        <v>0.0006579249083666916</v>
      </c>
      <c r="D1818" s="1">
        <v>0.01004666483667305</v>
      </c>
      <c r="E1818" s="1">
        <v>0.01071217284794157</v>
      </c>
      <c r="F1818" s="1">
        <v>-0.003513821820567586</v>
      </c>
      <c r="G1818" s="1">
        <v>-0.01049506317751858</v>
      </c>
      <c r="H1818" s="1">
        <v>0.007902261947569489</v>
      </c>
      <c r="I1818" s="1">
        <v>0.004386677497969282</v>
      </c>
      <c r="J1818" s="1">
        <v>0.006451173449157466</v>
      </c>
      <c r="K1818" s="1">
        <v>-0.004092901873712362</v>
      </c>
      <c r="L1818" s="1">
        <v>0.00545246801997723</v>
      </c>
      <c r="M1818" s="1">
        <v>0.008642954515085233</v>
      </c>
      <c r="N1818" s="1">
        <v>0.01143829787234041</v>
      </c>
      <c r="O1818" s="1">
        <v>-0.004213724199081059</v>
      </c>
      <c r="P1818" s="1">
        <v>0.01739841460921721</v>
      </c>
      <c r="Q1818" s="1">
        <v>-0.1752227407721679</v>
      </c>
      <c r="R1818" s="1">
        <v>-0.1027934220535145</v>
      </c>
    </row>
    <row r="1819" spans="1:18">
      <c r="A1819" s="3">
        <v>41991</v>
      </c>
      <c r="B1819" s="1">
        <v>0.02417277994165157</v>
      </c>
      <c r="C1819" s="1">
        <v>0.03334878645953609</v>
      </c>
      <c r="D1819" s="1">
        <v>0.02016523535166881</v>
      </c>
      <c r="E1819" s="1">
        <v>0.01925166489967722</v>
      </c>
      <c r="F1819" s="1">
        <v>-0.001654858254569347</v>
      </c>
      <c r="G1819" s="1">
        <v>-0.0159793454748447</v>
      </c>
      <c r="H1819" s="1">
        <v>0.004136759396899503</v>
      </c>
      <c r="I1819" s="1">
        <v>0.002567939178259371</v>
      </c>
      <c r="J1819" s="1">
        <v>0.00375031145468907</v>
      </c>
      <c r="K1819" s="1">
        <v>-0.00536794298910348</v>
      </c>
      <c r="L1819" s="1">
        <v>-0.003022419184736891</v>
      </c>
      <c r="M1819" s="1">
        <v>-0.01626095309154041</v>
      </c>
      <c r="N1819" s="1">
        <v>0.001144357308740851</v>
      </c>
      <c r="O1819" s="1">
        <v>-0.007428973569850839</v>
      </c>
      <c r="P1819" s="1">
        <v>-0.005056593664188536</v>
      </c>
      <c r="Q1819" s="1">
        <v>-0.1352880658436215</v>
      </c>
      <c r="R1819" s="1">
        <v>-0.01726849569668432</v>
      </c>
    </row>
    <row r="1820" spans="1:18">
      <c r="A1820" s="3">
        <v>41992</v>
      </c>
      <c r="B1820" s="1">
        <v>0.004575369785166927</v>
      </c>
      <c r="C1820" s="1">
        <v>-0.003959223917055832</v>
      </c>
      <c r="D1820" s="1">
        <v>0.006659917949810801</v>
      </c>
      <c r="E1820" s="1">
        <v>0.006617122502099004</v>
      </c>
      <c r="F1820" s="1">
        <v>0.006752200480645065</v>
      </c>
      <c r="G1820" s="1">
        <v>0.01049496525315541</v>
      </c>
      <c r="H1820" s="1">
        <v>0.00426352654552864</v>
      </c>
      <c r="I1820" s="1">
        <v>0.002147913599419127</v>
      </c>
      <c r="J1820" s="1">
        <v>0.003778110763811071</v>
      </c>
      <c r="K1820" s="1">
        <v>-0.0001863720063995933</v>
      </c>
      <c r="L1820" s="1">
        <v>0.001251333803888866</v>
      </c>
      <c r="M1820" s="1">
        <v>0.01744466073223916</v>
      </c>
      <c r="N1820" s="1">
        <v>0.004067910573205546</v>
      </c>
      <c r="O1820" s="1">
        <v>-0.001122686443392973</v>
      </c>
      <c r="P1820" s="1">
        <v>0.00581154005811535</v>
      </c>
      <c r="Q1820" s="1">
        <v>-0.01903628792385492</v>
      </c>
      <c r="R1820" s="1">
        <v>-0.006543459842097032</v>
      </c>
    </row>
    <row r="1821" spans="1:18">
      <c r="A1821" s="3">
        <v>41995</v>
      </c>
      <c r="B1821" s="1">
        <v>0.00395067371800395</v>
      </c>
      <c r="C1821" s="1">
        <v>0.00472165848896644</v>
      </c>
      <c r="D1821" s="1">
        <v>0.004710490102678211</v>
      </c>
      <c r="E1821" s="1">
        <v>0.0045334783960711</v>
      </c>
      <c r="F1821" s="1">
        <v>0.004706347520241572</v>
      </c>
      <c r="G1821" s="1">
        <v>0.00645614035087716</v>
      </c>
      <c r="H1821" s="1">
        <v>0.003950604804743962</v>
      </c>
      <c r="I1821" s="1">
        <v>0.00116724861389228</v>
      </c>
      <c r="J1821" s="1">
        <v>0.008930890019348547</v>
      </c>
      <c r="K1821" s="1">
        <v>0.0001811558531061852</v>
      </c>
      <c r="L1821" s="1">
        <v>-0.01506902263942578</v>
      </c>
      <c r="M1821" s="1">
        <v>-0.01697974439990668</v>
      </c>
      <c r="N1821" s="1">
        <v>0.001919685707270302</v>
      </c>
      <c r="O1821" s="1">
        <v>-6.067587142100095E-05</v>
      </c>
      <c r="P1821" s="1">
        <v>0.0124928890921463</v>
      </c>
      <c r="Q1821" s="1">
        <v>-0.07519708914493628</v>
      </c>
      <c r="R1821" s="1">
        <v>-0.00886788129768068</v>
      </c>
    </row>
    <row r="1822" spans="1:18">
      <c r="A1822" s="3">
        <v>41996</v>
      </c>
      <c r="B1822" s="1">
        <v>0.001796294003353793</v>
      </c>
      <c r="C1822" s="1">
        <v>0.0119063447095602</v>
      </c>
      <c r="D1822" s="1">
        <v>-0.0001053574250645672</v>
      </c>
      <c r="E1822" s="1">
        <v>-6.879113970126305E-05</v>
      </c>
      <c r="F1822" s="1">
        <v>-0.01285466330297591</v>
      </c>
      <c r="G1822" s="1">
        <v>-0.02524055222423638</v>
      </c>
      <c r="H1822" s="1">
        <v>-0.001233376683307252</v>
      </c>
      <c r="I1822" s="1">
        <v>0.001185989245690688</v>
      </c>
      <c r="J1822" s="1">
        <v>-0.002102957120726612</v>
      </c>
      <c r="K1822" s="1">
        <v>-0.005222599780639992</v>
      </c>
      <c r="L1822" s="1">
        <v>0.005388581477183241</v>
      </c>
      <c r="M1822" s="1">
        <v>0.01533961208515433</v>
      </c>
      <c r="N1822" s="1">
        <v>0.003275036203631565</v>
      </c>
      <c r="O1822" s="1">
        <v>-0.00588254557467871</v>
      </c>
      <c r="P1822" s="1">
        <v>0.0006940542684337192</v>
      </c>
      <c r="Q1822" s="1">
        <v>-0.02950819672131144</v>
      </c>
      <c r="R1822" s="1">
        <v>-0.01877347397741935</v>
      </c>
    </row>
    <row r="1823" spans="1:18">
      <c r="A1823" s="3">
        <v>41997</v>
      </c>
      <c r="B1823" s="1">
        <v>-0.0001010292916717725</v>
      </c>
      <c r="C1823" s="1">
        <v>-0.002447582485888167</v>
      </c>
      <c r="D1823" s="1">
        <v>0.001053685264211568</v>
      </c>
      <c r="E1823" s="1">
        <v>0.001337519748815019</v>
      </c>
      <c r="F1823" s="1">
        <v>0.003424351872236997</v>
      </c>
      <c r="G1823" s="1">
        <v>0.006437768240343145</v>
      </c>
      <c r="H1823" s="1">
        <v>0.0001428115391721718</v>
      </c>
      <c r="I1823" s="1">
        <v>-0.0002710489594731635</v>
      </c>
      <c r="J1823" s="1">
        <v>0.003055974767987912</v>
      </c>
      <c r="K1823" s="1">
        <v>0.0007038873006286472</v>
      </c>
      <c r="L1823" s="1">
        <v>-0.01333094174404481</v>
      </c>
      <c r="M1823" s="1">
        <v>-0.01879867493041509</v>
      </c>
      <c r="N1823" s="1">
        <v>-0.001077011902646974</v>
      </c>
      <c r="O1823" s="1">
        <v>0.0009073438658855348</v>
      </c>
      <c r="P1823" s="1">
        <v>0.00205870048660195</v>
      </c>
      <c r="Q1823" s="1">
        <v>-0.02905405405405415</v>
      </c>
      <c r="R1823" s="1">
        <v>0.001476105988772902</v>
      </c>
    </row>
    <row r="1824" spans="1:18">
      <c r="A1824" s="3">
        <v>41998</v>
      </c>
      <c r="B1824" s="1">
        <v>0</v>
      </c>
      <c r="C1824" s="1">
        <v>0</v>
      </c>
      <c r="D1824" s="1">
        <v>-0.0002631440450501232</v>
      </c>
      <c r="E1824" s="1">
        <v>-0.0002979835382070917</v>
      </c>
      <c r="F1824" s="1">
        <v>0</v>
      </c>
      <c r="G1824" s="1">
        <v>0</v>
      </c>
      <c r="H1824" s="1">
        <v>0</v>
      </c>
      <c r="I1824" s="1">
        <v>0</v>
      </c>
      <c r="J1824" s="1">
        <v>-0.00010070081824054</v>
      </c>
      <c r="K1824" s="1">
        <v>0.0002500657026758279</v>
      </c>
      <c r="L1824" s="1">
        <v>0</v>
      </c>
      <c r="M1824" s="1">
        <v>0</v>
      </c>
      <c r="N1824" s="1">
        <v>-0.001467204641702025</v>
      </c>
      <c r="O1824" s="1">
        <v>0.0004535026668086584</v>
      </c>
      <c r="P1824" s="1">
        <v>0</v>
      </c>
      <c r="Q1824" s="1">
        <v>0</v>
      </c>
      <c r="R1824" s="1">
        <v>0</v>
      </c>
    </row>
    <row r="1825" spans="1:18">
      <c r="A1825" s="3">
        <v>41999</v>
      </c>
      <c r="B1825" s="1">
        <v>0.003309109222649376</v>
      </c>
      <c r="C1825" s="1">
        <v>0</v>
      </c>
      <c r="D1825" s="1">
        <v>0.002158349126131887</v>
      </c>
      <c r="E1825" s="1">
        <v>0.002426133194392666</v>
      </c>
      <c r="F1825" s="1">
        <v>0.002890833241913748</v>
      </c>
      <c r="G1825" s="1">
        <v>0.00447761194029872</v>
      </c>
      <c r="H1825" s="1">
        <v>0.001755491159548317</v>
      </c>
      <c r="I1825" s="1">
        <v>0.0008936999176591964</v>
      </c>
      <c r="J1825" s="1">
        <v>0.001546712233111203</v>
      </c>
      <c r="K1825" s="1">
        <v>0.0003005310700356922</v>
      </c>
      <c r="L1825" s="1">
        <v>0.003023598194883625</v>
      </c>
      <c r="M1825" s="1">
        <v>-0.00564228489163443</v>
      </c>
      <c r="N1825" s="1">
        <v>0.002170646184671998</v>
      </c>
      <c r="O1825" s="1">
        <v>-0.0003604123116845992</v>
      </c>
      <c r="P1825" s="1">
        <v>-0.0002307159886180132</v>
      </c>
      <c r="Q1825" s="1">
        <v>0.009046624913013224</v>
      </c>
      <c r="R1825" s="1">
        <v>-0.1952471193012263</v>
      </c>
    </row>
    <row r="1826" spans="1:18">
      <c r="A1826" s="3">
        <v>42002</v>
      </c>
      <c r="B1826" s="1">
        <v>0.001034527857703305</v>
      </c>
      <c r="C1826" s="1">
        <v>0.0001604204027736422</v>
      </c>
      <c r="D1826" s="1">
        <v>0.002101171403057212</v>
      </c>
      <c r="E1826" s="1">
        <v>0.00227278162642186</v>
      </c>
      <c r="F1826" s="1">
        <v>0.005830041862775248</v>
      </c>
      <c r="G1826" s="1">
        <v>0.008703035448949237</v>
      </c>
      <c r="H1826" s="1">
        <v>0.0008552455057686537</v>
      </c>
      <c r="I1826" s="1">
        <v>-0.0006019563581640686</v>
      </c>
      <c r="J1826" s="1">
        <v>0.009720852932674884</v>
      </c>
      <c r="K1826" s="1">
        <v>0.001592907137884403</v>
      </c>
      <c r="L1826" s="1">
        <v>-0.003501872078838675</v>
      </c>
      <c r="M1826" s="1">
        <v>-0.0115836748421847</v>
      </c>
      <c r="N1826" s="1">
        <v>0.001777185382650259</v>
      </c>
      <c r="O1826" s="1">
        <v>0.001866592590155092</v>
      </c>
      <c r="P1826" s="1">
        <v>0.009582417582417513</v>
      </c>
      <c r="Q1826" s="1">
        <v>0.0386206896551724</v>
      </c>
      <c r="R1826" s="1">
        <v>0.2480741851488952</v>
      </c>
    </row>
    <row r="1827" spans="1:18">
      <c r="A1827" s="3">
        <v>42003</v>
      </c>
      <c r="B1827" s="1">
        <v>-0.004772985310775857</v>
      </c>
      <c r="C1827" s="1">
        <v>-0.01545191620982334</v>
      </c>
      <c r="D1827" s="1">
        <v>-0.005923363212245292</v>
      </c>
      <c r="E1827" s="1">
        <v>-0.005462668451498898</v>
      </c>
      <c r="F1827" s="1">
        <v>0.001190406207747907</v>
      </c>
      <c r="G1827" s="1">
        <v>0.004699775533108852</v>
      </c>
      <c r="H1827" s="1">
        <v>-0.001918469245849042</v>
      </c>
      <c r="I1827" s="1">
        <v>-0.0005119710886914985</v>
      </c>
      <c r="J1827" s="1">
        <v>-0.003298142126223036</v>
      </c>
      <c r="K1827" s="1">
        <v>0.002483026766651353</v>
      </c>
      <c r="L1827" s="1">
        <v>-9.329676853919722E-05</v>
      </c>
      <c r="M1827" s="1">
        <v>-0.0008235554544616663</v>
      </c>
      <c r="N1827" s="1">
        <v>-0.002206453043574697</v>
      </c>
      <c r="O1827" s="1">
        <v>0.00379675478905539</v>
      </c>
      <c r="P1827" s="1">
        <v>-0.01025339602925812</v>
      </c>
      <c r="Q1827" s="1">
        <v>0.05710491367861881</v>
      </c>
      <c r="R1827" s="1">
        <v>-0.002428942585869565</v>
      </c>
    </row>
    <row r="1828" spans="1:18">
      <c r="A1828" s="3">
        <v>42004</v>
      </c>
      <c r="B1828" s="1">
        <v>-0.01030512073839573</v>
      </c>
      <c r="C1828" s="1">
        <v>0.003340552906092364</v>
      </c>
      <c r="D1828" s="1">
        <v>-0.005747732545876238</v>
      </c>
      <c r="E1828" s="1">
        <v>-0.005409499253434813</v>
      </c>
      <c r="F1828" s="1">
        <v>0.0002319266055046398</v>
      </c>
      <c r="G1828" s="1">
        <v>0.002094533268170107</v>
      </c>
      <c r="H1828" s="1">
        <v>0.001410141265937526</v>
      </c>
      <c r="I1828" s="1">
        <v>0.001144992165843073</v>
      </c>
      <c r="J1828" s="1">
        <v>0.003514788806653124</v>
      </c>
      <c r="K1828" s="1">
        <v>-0.001437918303755059</v>
      </c>
      <c r="L1828" s="1">
        <v>-0.0167252417695618</v>
      </c>
      <c r="M1828" s="1">
        <v>-0.01348283679398821</v>
      </c>
      <c r="N1828" s="1">
        <v>0.003089197808669786</v>
      </c>
      <c r="O1828" s="1">
        <v>-0.002049999783450773</v>
      </c>
      <c r="P1828" s="1">
        <v>0.01030462993511483</v>
      </c>
      <c r="Q1828" s="1">
        <v>0.2060301507537687</v>
      </c>
      <c r="R1828" s="1">
        <v>-0.0008608957663928107</v>
      </c>
    </row>
    <row r="1829" spans="1:18">
      <c r="A1829" s="3">
        <v>42005</v>
      </c>
      <c r="B1829" s="1">
        <v>0</v>
      </c>
      <c r="C1829" s="1">
        <v>0</v>
      </c>
      <c r="D1829" s="1">
        <v>0</v>
      </c>
      <c r="E1829" s="1">
        <v>5.628688298564555E-06</v>
      </c>
      <c r="F1829" s="1">
        <v>0</v>
      </c>
      <c r="G1829" s="1">
        <v>0</v>
      </c>
      <c r="H1829" s="1">
        <v>0</v>
      </c>
      <c r="I1829" s="1">
        <v>0</v>
      </c>
      <c r="J1829" s="1">
        <v>-3.857759626302304E-05</v>
      </c>
      <c r="K1829" s="1">
        <v>0</v>
      </c>
      <c r="L1829" s="1">
        <v>0</v>
      </c>
      <c r="M1829" s="1">
        <v>0</v>
      </c>
      <c r="N1829" s="1">
        <v>7.754600139575629E-05</v>
      </c>
      <c r="O1829" s="1">
        <v>0</v>
      </c>
      <c r="P1829" s="1">
        <v>0</v>
      </c>
      <c r="Q1829" s="1">
        <v>0</v>
      </c>
      <c r="R1829" s="1">
        <v>0</v>
      </c>
    </row>
    <row r="1830" spans="1:18">
      <c r="A1830" s="3">
        <v>42006</v>
      </c>
      <c r="B1830" s="1">
        <v>-0.0002016214610128797</v>
      </c>
      <c r="C1830" s="1">
        <v>-0.002220190228770291</v>
      </c>
      <c r="D1830" s="1">
        <v>-0.002757889154070603</v>
      </c>
      <c r="E1830" s="1">
        <v>-0.002799854619840558</v>
      </c>
      <c r="F1830" s="1">
        <v>0.007284915938762238</v>
      </c>
      <c r="G1830" s="1">
        <v>0.0144917438862957</v>
      </c>
      <c r="H1830" s="1">
        <v>0.004844725703029962</v>
      </c>
      <c r="I1830" s="1">
        <v>0.0001203876482271937</v>
      </c>
      <c r="J1830" s="1">
        <v>0.01123386200151244</v>
      </c>
      <c r="K1830" s="1">
        <v>-0.001303963167476163</v>
      </c>
      <c r="L1830" s="1">
        <v>-0.004477204215530772</v>
      </c>
      <c r="M1830" s="1">
        <v>-0.007565582507784163</v>
      </c>
      <c r="N1830" s="1">
        <v>0.008906021533962472</v>
      </c>
      <c r="O1830" s="1">
        <v>-0.001782244963205004</v>
      </c>
      <c r="P1830" s="1">
        <v>0.02238018004288822</v>
      </c>
      <c r="Q1830" s="1">
        <v>-0.07343750000000004</v>
      </c>
      <c r="R1830" s="1">
        <v>0.01545000253849449</v>
      </c>
    </row>
    <row r="1831" spans="1:18">
      <c r="A1831" s="3">
        <v>42009</v>
      </c>
      <c r="B1831" s="1">
        <v>-0.01821513102730932</v>
      </c>
      <c r="C1831" s="1">
        <v>-0.03704439640553203</v>
      </c>
      <c r="D1831" s="1">
        <v>-0.01898633196830291</v>
      </c>
      <c r="E1831" s="1">
        <v>-0.01817435576549364</v>
      </c>
      <c r="F1831" s="1">
        <v>0.00917286835710085</v>
      </c>
      <c r="G1831" s="1">
        <v>0.02280063182473735</v>
      </c>
      <c r="H1831" s="1">
        <v>0.003745318352059934</v>
      </c>
      <c r="I1831" s="1">
        <v>-0.001564851038218462</v>
      </c>
      <c r="J1831" s="1">
        <v>0.002629114940937427</v>
      </c>
      <c r="K1831" s="1">
        <v>-0.0006514072150476391</v>
      </c>
      <c r="L1831" s="1">
        <v>0.0001116873063524704</v>
      </c>
      <c r="M1831" s="1">
        <v>-0.02493688324803489</v>
      </c>
      <c r="N1831" s="1">
        <v>0.00327184892402288</v>
      </c>
      <c r="O1831" s="1">
        <v>-0.0008299144048117268</v>
      </c>
      <c r="P1831" s="1">
        <v>0.001373465498333726</v>
      </c>
      <c r="Q1831" s="1">
        <v>0.1197301854974706</v>
      </c>
      <c r="R1831" s="1">
        <v>0.02193458622128008</v>
      </c>
    </row>
    <row r="1832" spans="1:18">
      <c r="A1832" s="3">
        <v>42010</v>
      </c>
      <c r="B1832" s="1">
        <v>-0.008890461247237469</v>
      </c>
      <c r="C1832" s="1">
        <v>-0.005041269389497671</v>
      </c>
      <c r="D1832" s="1">
        <v>-0.009704000867396867</v>
      </c>
      <c r="E1832" s="1">
        <v>-0.01001958747223064</v>
      </c>
      <c r="F1832" s="1">
        <v>0.008408068511898792</v>
      </c>
      <c r="G1832" s="1">
        <v>0.02128516752836895</v>
      </c>
      <c r="H1832" s="1">
        <v>4.986204833312691E-05</v>
      </c>
      <c r="I1832" s="1">
        <v>-0.0009444009082324456</v>
      </c>
      <c r="J1832" s="1">
        <v>0.0008780598465008005</v>
      </c>
      <c r="K1832" s="1">
        <v>0.003806522268725798</v>
      </c>
      <c r="L1832" s="1">
        <v>0.002016886005025365</v>
      </c>
      <c r="M1832" s="1">
        <v>-0.01645156815097104</v>
      </c>
      <c r="N1832" s="1">
        <v>0.001324169931493202</v>
      </c>
      <c r="O1832" s="1">
        <v>0.005479180516105631</v>
      </c>
      <c r="P1832" s="1">
        <v>0.003636286309701031</v>
      </c>
      <c r="Q1832" s="1">
        <v>0.06024096385542155</v>
      </c>
      <c r="R1832" s="1">
        <v>0.1863736054828757</v>
      </c>
    </row>
    <row r="1833" spans="1:18">
      <c r="A1833" s="3">
        <v>42011</v>
      </c>
      <c r="B1833" s="1">
        <v>0.01194500997780823</v>
      </c>
      <c r="C1833" s="1">
        <v>0.006277197913202581</v>
      </c>
      <c r="D1833" s="1">
        <v>0.005091147971752363</v>
      </c>
      <c r="E1833" s="1">
        <v>0.004913660440595047</v>
      </c>
      <c r="F1833" s="1">
        <v>0.001337166352656904</v>
      </c>
      <c r="G1833" s="1">
        <v>0.002695595003287199</v>
      </c>
      <c r="H1833" s="1">
        <v>9.971912446604669E-05</v>
      </c>
      <c r="I1833" s="1">
        <v>0.001719629927594557</v>
      </c>
      <c r="J1833" s="1">
        <v>0.004973359073918271</v>
      </c>
      <c r="K1833" s="1">
        <v>-0.004790396643092998</v>
      </c>
      <c r="L1833" s="1">
        <v>-0.005354406360339126</v>
      </c>
      <c r="M1833" s="1">
        <v>-0.003197732239407114</v>
      </c>
      <c r="N1833" s="1">
        <v>0.004273270746128377</v>
      </c>
      <c r="O1833" s="1">
        <v>-0.00604075187478248</v>
      </c>
      <c r="P1833" s="1">
        <v>0.009269656969722595</v>
      </c>
      <c r="Q1833" s="1">
        <v>-0.08570075757575768</v>
      </c>
      <c r="R1833" s="1">
        <v>0.003815152447034897</v>
      </c>
    </row>
    <row r="1834" spans="1:18">
      <c r="A1834" s="3">
        <v>42012</v>
      </c>
      <c r="B1834" s="1">
        <v>0.01790919933537083</v>
      </c>
      <c r="C1834" s="1">
        <v>0.03577767630770534</v>
      </c>
      <c r="D1834" s="1">
        <v>0.01917211328976043</v>
      </c>
      <c r="E1834" s="1">
        <v>0.01855881677946214</v>
      </c>
      <c r="F1834" s="1">
        <v>-0.008947336816189311</v>
      </c>
      <c r="G1834" s="1">
        <v>-0.02032653596485468</v>
      </c>
      <c r="H1834" s="1">
        <v>0.006879933527212279</v>
      </c>
      <c r="I1834" s="1">
        <v>0.001616287357822044</v>
      </c>
      <c r="J1834" s="1">
        <v>0.004486873714716566</v>
      </c>
      <c r="K1834" s="1">
        <v>-0.001057817701211605</v>
      </c>
      <c r="L1834" s="1">
        <v>0.001075100555227193</v>
      </c>
      <c r="M1834" s="1">
        <v>-0.0003084418177982107</v>
      </c>
      <c r="N1834" s="1">
        <v>0.005201871803242941</v>
      </c>
      <c r="O1834" s="1">
        <v>-0.0008185202295919458</v>
      </c>
      <c r="P1834" s="1">
        <v>0.004471548982355245</v>
      </c>
      <c r="Q1834" s="1">
        <v>-0.1191092698083893</v>
      </c>
      <c r="R1834" s="1">
        <v>-0.0005082404200200674</v>
      </c>
    </row>
    <row r="1835" spans="1:18">
      <c r="A1835" s="3">
        <v>42013</v>
      </c>
      <c r="B1835" s="1">
        <v>-0.008401012124205964</v>
      </c>
      <c r="C1835" s="1">
        <v>-0.02940268348159603</v>
      </c>
      <c r="D1835" s="1">
        <v>-0.005183839247541733</v>
      </c>
      <c r="E1835" s="1">
        <v>-0.0048329617229107</v>
      </c>
      <c r="F1835" s="1">
        <v>0.004812686102070529</v>
      </c>
      <c r="G1835" s="1">
        <v>0.009169399638578435</v>
      </c>
      <c r="H1835" s="1">
        <v>-0.005165954216111879</v>
      </c>
      <c r="I1835" s="1">
        <v>0.001122559435512871</v>
      </c>
      <c r="J1835" s="1">
        <v>-0.002576300901041995</v>
      </c>
      <c r="K1835" s="1">
        <v>0.003610065429824338</v>
      </c>
      <c r="L1835" s="1">
        <v>-0.0001370173635736327</v>
      </c>
      <c r="M1835" s="1">
        <v>-0.0066710522839728</v>
      </c>
      <c r="N1835" s="1">
        <v>-0.004687770656504386</v>
      </c>
      <c r="O1835" s="1">
        <v>0.004277996158711828</v>
      </c>
      <c r="P1835" s="1">
        <v>-0.002622916557813881</v>
      </c>
      <c r="Q1835" s="1">
        <v>0.03174603174603163</v>
      </c>
      <c r="R1835" s="1">
        <v>-0.05326320041901256</v>
      </c>
    </row>
    <row r="1836" spans="1:18">
      <c r="A1836" s="3">
        <v>42016</v>
      </c>
      <c r="B1836" s="1">
        <v>-0.008091747586812303</v>
      </c>
      <c r="C1836" s="1">
        <v>0.01356584009769679</v>
      </c>
      <c r="D1836" s="1">
        <v>-0.004405049691109331</v>
      </c>
      <c r="E1836" s="1">
        <v>-0.004334384488083209</v>
      </c>
      <c r="F1836" s="1">
        <v>0.007089693670101038</v>
      </c>
      <c r="G1836" s="1">
        <v>0.01545297784852107</v>
      </c>
      <c r="H1836" s="1">
        <v>0.001094963169420593</v>
      </c>
      <c r="I1836" s="1">
        <v>-0.0008509871450883555</v>
      </c>
      <c r="J1836" s="1">
        <v>0.006940141816224488</v>
      </c>
      <c r="K1836" s="1">
        <v>0.001395224287727759</v>
      </c>
      <c r="L1836" s="1">
        <v>-0.01666919186314142</v>
      </c>
      <c r="M1836" s="1">
        <v>-0.02757065945983561</v>
      </c>
      <c r="N1836" s="1">
        <v>0.0005221080110948684</v>
      </c>
      <c r="O1836" s="1">
        <v>0.001910052070854151</v>
      </c>
      <c r="P1836" s="1">
        <v>0.008916223125602363</v>
      </c>
      <c r="Q1836" s="1">
        <v>0.1168091168091168</v>
      </c>
      <c r="R1836" s="1">
        <v>0.01575596244469235</v>
      </c>
    </row>
    <row r="1837" spans="1:18">
      <c r="A1837" s="3">
        <v>42017</v>
      </c>
      <c r="B1837" s="1">
        <v>-0.002477822466146695</v>
      </c>
      <c r="C1837" s="1">
        <v>0.01610785532572279</v>
      </c>
      <c r="D1837" s="1">
        <v>0.00129498731991573</v>
      </c>
      <c r="E1837" s="1">
        <v>0.001257224747941432</v>
      </c>
      <c r="F1837" s="1">
        <v>6.557919257765832E-05</v>
      </c>
      <c r="G1837" s="1">
        <v>0.00189406309189466</v>
      </c>
      <c r="H1837" s="1">
        <v>-0.0002320108713664837</v>
      </c>
      <c r="I1837" s="1">
        <v>0.001162336295954747</v>
      </c>
      <c r="J1837" s="1">
        <v>0.003358303963648668</v>
      </c>
      <c r="K1837" s="1">
        <v>0.0003087668560772805</v>
      </c>
      <c r="L1837" s="1">
        <v>-0.005928652043770577</v>
      </c>
      <c r="M1837" s="1">
        <v>-0.01156750321357047</v>
      </c>
      <c r="N1837" s="1">
        <v>0.003555004729134614</v>
      </c>
      <c r="O1837" s="1">
        <v>0.0006418858934749139</v>
      </c>
      <c r="P1837" s="1">
        <v>0.002970039981307293</v>
      </c>
      <c r="Q1837" s="1">
        <v>0.04897959183673462</v>
      </c>
      <c r="R1837" s="1">
        <v>0.01356010028417098</v>
      </c>
    </row>
    <row r="1838" spans="1:18">
      <c r="A1838" s="3">
        <v>42018</v>
      </c>
      <c r="B1838" s="1">
        <v>-0.005782276122977104</v>
      </c>
      <c r="C1838" s="1">
        <v>-0.01336600617420602</v>
      </c>
      <c r="D1838" s="1">
        <v>-0.007274882793554927</v>
      </c>
      <c r="E1838" s="1">
        <v>-0.006810879434281158</v>
      </c>
      <c r="F1838" s="1">
        <v>0.0005873229477910691</v>
      </c>
      <c r="G1838" s="1">
        <v>0.007431551499347933</v>
      </c>
      <c r="H1838" s="1">
        <v>-0.003025129293197093</v>
      </c>
      <c r="I1838" s="1">
        <v>-0.002061752489616153</v>
      </c>
      <c r="J1838" s="1">
        <v>-0.001543621270723827</v>
      </c>
      <c r="K1838" s="1">
        <v>0.004673825396471321</v>
      </c>
      <c r="L1838" s="1">
        <v>0.01045207417448157</v>
      </c>
      <c r="M1838" s="1">
        <v>0.0196867527498803</v>
      </c>
      <c r="N1838" s="1">
        <v>-0.001614126313508879</v>
      </c>
      <c r="O1838" s="1">
        <v>0.006871563316719342</v>
      </c>
      <c r="P1838" s="1">
        <v>0.003489299137511503</v>
      </c>
      <c r="Q1838" s="1">
        <v>0.04474708171206232</v>
      </c>
      <c r="R1838" s="1">
        <v>0.02752365426993775</v>
      </c>
    </row>
    <row r="1839" spans="1:18">
      <c r="A1839" s="3">
        <v>42019</v>
      </c>
      <c r="B1839" s="1">
        <v>-0.009223488441329253</v>
      </c>
      <c r="C1839" s="1">
        <v>0.02190768717019331</v>
      </c>
      <c r="D1839" s="1">
        <v>-0.001031375529258471</v>
      </c>
      <c r="E1839" s="1">
        <v>-0.001868007310809716</v>
      </c>
      <c r="F1839" s="1">
        <v>0.00563043168542543</v>
      </c>
      <c r="G1839" s="1">
        <v>0.008865018765368271</v>
      </c>
      <c r="H1839" s="1">
        <v>-2.493952165993907E-05</v>
      </c>
      <c r="I1839" s="1">
        <v>0.001353939965299089</v>
      </c>
      <c r="J1839" s="1">
        <v>-0.008327481294268968</v>
      </c>
      <c r="K1839" s="1">
        <v>-0.002306335432885387</v>
      </c>
      <c r="L1839" s="1">
        <v>-0.006173937172201938</v>
      </c>
      <c r="M1839" s="1">
        <v>-0.01608526008607614</v>
      </c>
      <c r="N1839" s="1">
        <v>0.002072460151257172</v>
      </c>
      <c r="O1839" s="1">
        <v>-0.003809683003999753</v>
      </c>
      <c r="P1839" s="1">
        <v>0.002631090199962882</v>
      </c>
      <c r="Q1839" s="1">
        <v>0.04236499068901312</v>
      </c>
      <c r="R1839" s="1">
        <v>0</v>
      </c>
    </row>
    <row r="1840" spans="1:18">
      <c r="A1840" s="3">
        <v>42020</v>
      </c>
      <c r="B1840" s="1">
        <v>0.01343619110333072</v>
      </c>
      <c r="C1840" s="1">
        <v>0.0142148636550854</v>
      </c>
      <c r="D1840" s="1">
        <v>0.006520675976742885</v>
      </c>
      <c r="E1840" s="1">
        <v>0.006529247286485074</v>
      </c>
      <c r="F1840" s="1">
        <v>-0.006567949088477576</v>
      </c>
      <c r="G1840" s="1">
        <v>-0.005836700660637573</v>
      </c>
      <c r="H1840" s="1">
        <v>-0.00142990156956635</v>
      </c>
      <c r="I1840" s="1">
        <v>0.0008212811986698654</v>
      </c>
      <c r="J1840" s="1">
        <v>-0.002325724344510727</v>
      </c>
      <c r="K1840" s="1">
        <v>-0.003434545147016244</v>
      </c>
      <c r="L1840" s="1">
        <v>0.01561675106692362</v>
      </c>
      <c r="M1840" s="1">
        <v>0.02278877609110741</v>
      </c>
      <c r="N1840" s="1">
        <v>0.001819126819126771</v>
      </c>
      <c r="O1840" s="1">
        <v>-0.003686661572138261</v>
      </c>
      <c r="P1840" s="1">
        <v>-0.01118623485947745</v>
      </c>
      <c r="Q1840" s="1">
        <v>-0.06431442608307281</v>
      </c>
      <c r="R1840" s="1">
        <v>0.08602860389225864</v>
      </c>
    </row>
    <row r="1841" spans="1:18">
      <c r="A1841" s="3">
        <v>42023</v>
      </c>
      <c r="B1841" s="1">
        <v>0</v>
      </c>
      <c r="C1841" s="1">
        <v>0.005828100405097292</v>
      </c>
      <c r="D1841" s="1">
        <v>0.003077255304216431</v>
      </c>
      <c r="E1841" s="1">
        <v>0.003059638803785347</v>
      </c>
      <c r="F1841" s="1">
        <v>0</v>
      </c>
      <c r="G1841" s="1">
        <v>0</v>
      </c>
      <c r="H1841" s="1">
        <v>0</v>
      </c>
      <c r="I1841" s="1">
        <v>0</v>
      </c>
      <c r="J1841" s="1">
        <v>0.001093873121526867</v>
      </c>
      <c r="K1841" s="1">
        <v>0.003806415697123144</v>
      </c>
      <c r="L1841" s="1">
        <v>0</v>
      </c>
      <c r="M1841" s="1">
        <v>0</v>
      </c>
      <c r="N1841" s="1">
        <v>0</v>
      </c>
      <c r="O1841" s="1">
        <v>0.004723781257699011</v>
      </c>
      <c r="P1841" s="1">
        <v>0</v>
      </c>
      <c r="Q1841" s="1">
        <v>0</v>
      </c>
      <c r="R1841" s="1">
        <v>0</v>
      </c>
    </row>
    <row r="1842" spans="1:18">
      <c r="A1842" s="3">
        <v>42024</v>
      </c>
      <c r="B1842" s="1">
        <v>0.001582792964679891</v>
      </c>
      <c r="C1842" s="1">
        <v>0.007456050345440834</v>
      </c>
      <c r="D1842" s="1">
        <v>0.002368137782561952</v>
      </c>
      <c r="E1842" s="1">
        <v>0.001741865918768903</v>
      </c>
      <c r="F1842" s="1">
        <v>0.005690115456578271</v>
      </c>
      <c r="G1842" s="1">
        <v>0.0105806451612902</v>
      </c>
      <c r="H1842" s="1">
        <v>0.0005994205601251856</v>
      </c>
      <c r="I1842" s="1">
        <v>-0.001350999739807457</v>
      </c>
      <c r="J1842" s="1">
        <v>0.006882143030669585</v>
      </c>
      <c r="K1842" s="1">
        <v>-0.00244501124548091</v>
      </c>
      <c r="L1842" s="1">
        <v>-0.01749072175726141</v>
      </c>
      <c r="M1842" s="1">
        <v>-0.02607536018445067</v>
      </c>
      <c r="N1842" s="1">
        <v>0.005685257241677677</v>
      </c>
      <c r="O1842" s="1">
        <v>-0.003405610565007655</v>
      </c>
      <c r="P1842" s="1">
        <v>0.01675582290864441</v>
      </c>
      <c r="Q1842" s="1">
        <v>-0.0505966587112171</v>
      </c>
      <c r="R1842" s="1">
        <v>-0.0223248411769531</v>
      </c>
    </row>
    <row r="1843" spans="1:18">
      <c r="A1843" s="3">
        <v>42025</v>
      </c>
      <c r="B1843" s="1">
        <v>0.004851786935877511</v>
      </c>
      <c r="C1843" s="1">
        <v>0.00764596388495109</v>
      </c>
      <c r="D1843" s="1">
        <v>0.006872852233676952</v>
      </c>
      <c r="E1843" s="1">
        <v>0.006296154758131278</v>
      </c>
      <c r="F1843" s="1">
        <v>-0.004685155826808063</v>
      </c>
      <c r="G1843" s="1">
        <v>-0.009703779366700638</v>
      </c>
      <c r="H1843" s="1">
        <v>-0.0003993743135753958</v>
      </c>
      <c r="I1843" s="1">
        <v>-3.006283131745668E-05</v>
      </c>
      <c r="J1843" s="1">
        <v>-0.004313671242346717</v>
      </c>
      <c r="K1843" s="1">
        <v>-0.0007020364744033669</v>
      </c>
      <c r="L1843" s="1">
        <v>0.01032420913247667</v>
      </c>
      <c r="M1843" s="1">
        <v>0.01287796287827048</v>
      </c>
      <c r="N1843" s="1">
        <v>-0.001526126861982391</v>
      </c>
      <c r="O1843" s="1">
        <v>-0.0003546518501005291</v>
      </c>
      <c r="P1843" s="1">
        <v>-0.002282590894202463</v>
      </c>
      <c r="Q1843" s="1">
        <v>-0.05228758169934633</v>
      </c>
      <c r="R1843" s="1">
        <v>-0.02538456186617288</v>
      </c>
    </row>
    <row r="1844" spans="1:18">
      <c r="A1844" s="3">
        <v>42026</v>
      </c>
      <c r="B1844" s="1">
        <v>0.01527678412213485</v>
      </c>
      <c r="C1844" s="1">
        <v>0.01618499009803376</v>
      </c>
      <c r="D1844" s="1">
        <v>0.009385665529010101</v>
      </c>
      <c r="E1844" s="1">
        <v>0.009464090223031407</v>
      </c>
      <c r="F1844" s="1">
        <v>-0.001775176591603977</v>
      </c>
      <c r="G1844" s="1">
        <v>-0.00767148014440433</v>
      </c>
      <c r="H1844" s="1">
        <v>0.00569335774929236</v>
      </c>
      <c r="I1844" s="1">
        <v>0.0009019120535536107</v>
      </c>
      <c r="J1844" s="1">
        <v>0.01204789432890974</v>
      </c>
      <c r="K1844" s="1">
        <v>-0.005144880878543034</v>
      </c>
      <c r="L1844" s="1">
        <v>-0.00935081601447918</v>
      </c>
      <c r="M1844" s="1">
        <v>-0.01157191962727955</v>
      </c>
      <c r="N1844" s="1">
        <v>0.01262593645052967</v>
      </c>
      <c r="O1844" s="1">
        <v>-0.006467721961987749</v>
      </c>
      <c r="P1844" s="1">
        <v>0.01731761616037253</v>
      </c>
      <c r="Q1844" s="1">
        <v>-0.1299734748010611</v>
      </c>
      <c r="R1844" s="1">
        <v>-0.03515481147842825</v>
      </c>
    </row>
    <row r="1845" spans="1:18">
      <c r="A1845" s="3">
        <v>42027</v>
      </c>
      <c r="B1845" s="1">
        <v>-0.005488678905406608</v>
      </c>
      <c r="C1845" s="1">
        <v>0.01802808609878825</v>
      </c>
      <c r="D1845" s="1">
        <v>-0.0006339814032122471</v>
      </c>
      <c r="E1845" s="1">
        <v>-0.0006376978066404693</v>
      </c>
      <c r="F1845" s="1">
        <v>0.0114806695439702</v>
      </c>
      <c r="G1845" s="1">
        <v>0.01851490937439082</v>
      </c>
      <c r="H1845" s="1">
        <v>0.00618254651393757</v>
      </c>
      <c r="I1845" s="1">
        <v>0.001481807805522761</v>
      </c>
      <c r="J1845" s="1">
        <v>0.01462518831304505</v>
      </c>
      <c r="K1845" s="1">
        <v>-0.0008493752549115774</v>
      </c>
      <c r="L1845" s="1">
        <v>-0.004501502633669441</v>
      </c>
      <c r="M1845" s="1">
        <v>-0.005070667390917771</v>
      </c>
      <c r="N1845" s="1">
        <v>0.007281269598307771</v>
      </c>
      <c r="O1845" s="1">
        <v>-0.0009749738958602094</v>
      </c>
      <c r="P1845" s="1">
        <v>0.02431399441312609</v>
      </c>
      <c r="Q1845" s="1">
        <v>0.01585365853658538</v>
      </c>
      <c r="R1845" s="1">
        <v>0.0562431004110393</v>
      </c>
    </row>
    <row r="1846" spans="1:18">
      <c r="A1846" s="3">
        <v>42030</v>
      </c>
      <c r="B1846" s="1">
        <v>0.002577026878584521</v>
      </c>
      <c r="C1846" s="1">
        <v>0.009381056778826169</v>
      </c>
      <c r="D1846" s="1">
        <v>0.002273207866356541</v>
      </c>
      <c r="E1846" s="1">
        <v>0.002845385218605001</v>
      </c>
      <c r="F1846" s="1">
        <v>-0.0004515309722026295</v>
      </c>
      <c r="G1846" s="1">
        <v>-0.001084321979844316</v>
      </c>
      <c r="H1846" s="1">
        <v>0.0006827286112640607</v>
      </c>
      <c r="I1846" s="1">
        <v>0.0008497790574450992</v>
      </c>
      <c r="J1846" s="1">
        <v>-0.0002048708212557537</v>
      </c>
      <c r="K1846" s="1">
        <v>-0.001219992016439075</v>
      </c>
      <c r="L1846" s="1">
        <v>-0.003816831634216977</v>
      </c>
      <c r="M1846" s="1">
        <v>-0.005498685551984073</v>
      </c>
      <c r="N1846" s="1">
        <v>0.0004221101285326601</v>
      </c>
      <c r="O1846" s="1">
        <v>-0.001210825555393535</v>
      </c>
      <c r="P1846" s="1">
        <v>-0.00309140314259837</v>
      </c>
      <c r="Q1846" s="1">
        <v>-0.06842737094837936</v>
      </c>
      <c r="R1846" s="1">
        <v>-0.05128470264879237</v>
      </c>
    </row>
    <row r="1847" spans="1:18">
      <c r="A1847" s="3">
        <v>42031</v>
      </c>
      <c r="B1847" s="1">
        <v>-0.01338737130741685</v>
      </c>
      <c r="C1847" s="1">
        <v>-0.01221502600867208</v>
      </c>
      <c r="D1847" s="1">
        <v>-0.003481196265625819</v>
      </c>
      <c r="E1847" s="1">
        <v>-0.002996585621191206</v>
      </c>
      <c r="F1847" s="1">
        <v>-0.0008131229001383522</v>
      </c>
      <c r="G1847" s="1">
        <v>-0.00114935189323806</v>
      </c>
      <c r="H1847" s="1">
        <v>-0.006707547635096178</v>
      </c>
      <c r="I1847" s="1">
        <v>-0.0001098780353807616</v>
      </c>
      <c r="J1847" s="1">
        <v>-0.007127188956528752</v>
      </c>
      <c r="K1847" s="1">
        <v>0.005410586443729715</v>
      </c>
      <c r="L1847" s="1">
        <v>0.005718397935381425</v>
      </c>
      <c r="M1847" s="1">
        <v>0.01203604948989478</v>
      </c>
      <c r="N1847" s="1">
        <v>-0.008227674521634532</v>
      </c>
      <c r="O1847" s="1">
        <v>0.006458614484385006</v>
      </c>
      <c r="P1847" s="1">
        <v>-0.01118923936874128</v>
      </c>
      <c r="Q1847" s="1">
        <v>0.1095360824742269</v>
      </c>
      <c r="R1847" s="1">
        <v>0.01003086962330624</v>
      </c>
    </row>
    <row r="1848" spans="1:18">
      <c r="A1848" s="3">
        <v>42032</v>
      </c>
      <c r="B1848" s="1">
        <v>-0.01341279946006779</v>
      </c>
      <c r="C1848" s="1">
        <v>-0.003142108718236392</v>
      </c>
      <c r="D1848" s="1">
        <v>-0.009050971259196516</v>
      </c>
      <c r="E1848" s="1">
        <v>-0.008905190586973588</v>
      </c>
      <c r="F1848" s="1">
        <v>0.01332007165825555</v>
      </c>
      <c r="G1848" s="1">
        <v>0.02512305823691108</v>
      </c>
      <c r="H1848" s="1">
        <v>0.005594266704182393</v>
      </c>
      <c r="I1848" s="1">
        <v>0.002817182817182795</v>
      </c>
      <c r="J1848" s="1">
        <v>0.00501343431344492</v>
      </c>
      <c r="K1848" s="1">
        <v>-0.0002477615945848388</v>
      </c>
      <c r="L1848" s="1">
        <v>-0.01055851150451392</v>
      </c>
      <c r="M1848" s="1">
        <v>-0.0142999902148272</v>
      </c>
      <c r="N1848" s="1">
        <v>0.00473293484503623</v>
      </c>
      <c r="O1848" s="1">
        <v>-0.001300393249711207</v>
      </c>
      <c r="P1848" s="1">
        <v>0.01015730337078646</v>
      </c>
      <c r="Q1848" s="1">
        <v>0.1869918699186994</v>
      </c>
      <c r="R1848" s="1">
        <v>0.002255678356974933</v>
      </c>
    </row>
    <row r="1849" spans="1:18">
      <c r="A1849" s="3">
        <v>42033</v>
      </c>
      <c r="B1849" s="1">
        <v>0.009606435142322178</v>
      </c>
      <c r="C1849" s="1">
        <v>0.003831325763388183</v>
      </c>
      <c r="D1849" s="1">
        <v>0.001228501228501155</v>
      </c>
      <c r="E1849" s="1">
        <v>0.001270872398417167</v>
      </c>
      <c r="F1849" s="1">
        <v>-0.005490552568764406</v>
      </c>
      <c r="G1849" s="1">
        <v>-0.006048889997505746</v>
      </c>
      <c r="H1849" s="1">
        <v>0.0008558684596013943</v>
      </c>
      <c r="I1849" s="1">
        <v>-0.0005678308860154191</v>
      </c>
      <c r="J1849" s="1">
        <v>0.005808440268207926</v>
      </c>
      <c r="K1849" s="1">
        <v>-0.002275804624245481</v>
      </c>
      <c r="L1849" s="1">
        <v>-0.01484669026735808</v>
      </c>
      <c r="M1849" s="1">
        <v>-0.004386615737372979</v>
      </c>
      <c r="N1849" s="1">
        <v>0.003334497761122934</v>
      </c>
      <c r="O1849" s="1">
        <v>-0.00240878761228025</v>
      </c>
      <c r="P1849" s="1">
        <v>0.01322892566886158</v>
      </c>
      <c r="Q1849" s="1">
        <v>-0.0821917808219178</v>
      </c>
      <c r="R1849" s="1">
        <v>0.002785466947760273</v>
      </c>
    </row>
    <row r="1850" spans="1:18">
      <c r="A1850" s="3">
        <v>42034</v>
      </c>
      <c r="B1850" s="1">
        <v>-0.0129755557655189</v>
      </c>
      <c r="C1850" s="1">
        <v>-0.006047491437497277</v>
      </c>
      <c r="D1850" s="1">
        <v>-0.009815950920245231</v>
      </c>
      <c r="E1850" s="1">
        <v>-0.009562724385472898</v>
      </c>
      <c r="F1850" s="1">
        <v>0.008627578530031155</v>
      </c>
      <c r="G1850" s="1">
        <v>0.01436727523684067</v>
      </c>
      <c r="H1850" s="1">
        <v>0.0005426828265551187</v>
      </c>
      <c r="I1850" s="1">
        <v>-0.0004086718165959846</v>
      </c>
      <c r="J1850" s="1">
        <v>-0.003195965689968716</v>
      </c>
      <c r="K1850" s="1">
        <v>0.001926218130190005</v>
      </c>
      <c r="L1850" s="1">
        <v>0.02104433952425455</v>
      </c>
      <c r="M1850" s="1">
        <v>0.0389339855509252</v>
      </c>
      <c r="N1850" s="1">
        <v>0.000232111582368022</v>
      </c>
      <c r="O1850" s="1">
        <v>0.002451840911794623</v>
      </c>
      <c r="P1850" s="1">
        <v>-0.001746682279469169</v>
      </c>
      <c r="Q1850" s="1">
        <v>0.1178038379530915</v>
      </c>
      <c r="R1850" s="1">
        <v>0.0191058388893699</v>
      </c>
    </row>
    <row r="1851" spans="1:18">
      <c r="A1851" s="3">
        <v>42037</v>
      </c>
      <c r="B1851" s="1">
        <v>0.01298722965721466</v>
      </c>
      <c r="C1851" s="1">
        <v>0.005571655364760675</v>
      </c>
      <c r="D1851" s="1">
        <v>0.009212865686115901</v>
      </c>
      <c r="E1851" s="1">
        <v>0.00888973833099338</v>
      </c>
      <c r="F1851" s="1">
        <v>0.0001362155430275624</v>
      </c>
      <c r="G1851" s="1">
        <v>-0.0001237011380504915</v>
      </c>
      <c r="H1851" s="1">
        <v>-0.0008135827224614589</v>
      </c>
      <c r="I1851" s="1">
        <v>-0.001326233496868889</v>
      </c>
      <c r="J1851" s="1">
        <v>-0.002959446460827686</v>
      </c>
      <c r="K1851" s="1">
        <v>0.002130716097876073</v>
      </c>
      <c r="L1851" s="1">
        <v>0.004770862731837022</v>
      </c>
      <c r="M1851" s="1">
        <v>0.01708102989113347</v>
      </c>
      <c r="N1851" s="1">
        <v>-0.003164423442048814</v>
      </c>
      <c r="O1851" s="1">
        <v>0.002394225685318663</v>
      </c>
      <c r="P1851" s="1">
        <v>-0.006598175970909392</v>
      </c>
      <c r="Q1851" s="1">
        <v>-0.07343824511206487</v>
      </c>
      <c r="R1851" s="1">
        <v>-0.001520293999030309</v>
      </c>
    </row>
    <row r="1852" spans="1:18">
      <c r="A1852" s="3">
        <v>42038</v>
      </c>
      <c r="B1852" s="1">
        <v>0.0144628350202185</v>
      </c>
      <c r="C1852" s="1">
        <v>0.01307452975821599</v>
      </c>
      <c r="D1852" s="1">
        <v>0.01243860773008754</v>
      </c>
      <c r="E1852" s="1">
        <v>0.01256054604170753</v>
      </c>
      <c r="F1852" s="1">
        <v>-0.01276638324721413</v>
      </c>
      <c r="G1852" s="1">
        <v>-0.02913522207101327</v>
      </c>
      <c r="H1852" s="1">
        <v>-0.001603816260229318</v>
      </c>
      <c r="I1852" s="1">
        <v>0.001477768569460025</v>
      </c>
      <c r="J1852" s="1">
        <v>-0.01325555005169088</v>
      </c>
      <c r="K1852" s="1">
        <v>-0.0005764257835930708</v>
      </c>
      <c r="L1852" s="1">
        <v>0.02658740811508609</v>
      </c>
      <c r="M1852" s="1">
        <v>0.04127590964027328</v>
      </c>
      <c r="N1852" s="1">
        <v>-0.009565732667400462</v>
      </c>
      <c r="O1852" s="1">
        <v>-0.0009355747985795304</v>
      </c>
      <c r="P1852" s="1">
        <v>-0.02628264420522308</v>
      </c>
      <c r="Q1852" s="1">
        <v>-0.108080288214102</v>
      </c>
      <c r="R1852" s="1">
        <v>0.05219076405009426</v>
      </c>
    </row>
    <row r="1853" spans="1:18">
      <c r="A1853" s="3">
        <v>42039</v>
      </c>
      <c r="B1853" s="1">
        <v>-0.003858052620260621</v>
      </c>
      <c r="C1853" s="1">
        <v>0.0003962787537976631</v>
      </c>
      <c r="D1853" s="1">
        <v>0.0005272871078301211</v>
      </c>
      <c r="E1853" s="1">
        <v>0.0003637869663524196</v>
      </c>
      <c r="F1853" s="1">
        <v>5.912495072912805E-05</v>
      </c>
      <c r="G1853" s="1">
        <v>-0.002803440586173878</v>
      </c>
      <c r="H1853" s="1">
        <v>-0.0007578877996540223</v>
      </c>
      <c r="I1853" s="1">
        <v>0.000907287211238339</v>
      </c>
      <c r="J1853" s="1">
        <v>0.005214711611668532</v>
      </c>
      <c r="K1853" s="1">
        <v>-0.001179802465230861</v>
      </c>
      <c r="L1853" s="1">
        <v>-0.02312618310783987</v>
      </c>
      <c r="M1853" s="1">
        <v>-0.04069813335589889</v>
      </c>
      <c r="N1853" s="1">
        <v>0.004123931623931654</v>
      </c>
      <c r="O1853" s="1">
        <v>-0.001512580187222667</v>
      </c>
      <c r="P1853" s="1">
        <v>0.009681168207771318</v>
      </c>
      <c r="Q1853" s="1">
        <v>0.05770340450086553</v>
      </c>
      <c r="R1853" s="1">
        <v>-0.005023819742026481</v>
      </c>
    </row>
    <row r="1854" spans="1:18">
      <c r="A1854" s="3">
        <v>42040</v>
      </c>
      <c r="B1854" s="1">
        <v>0.01049283431832504</v>
      </c>
      <c r="C1854" s="1">
        <v>-0.00174953785792431</v>
      </c>
      <c r="D1854" s="1">
        <v>0.006745718050065852</v>
      </c>
      <c r="E1854" s="1">
        <v>0.007158002760578652</v>
      </c>
      <c r="F1854" s="1">
        <v>-0.003026455443537635</v>
      </c>
      <c r="G1854" s="1">
        <v>-0.008881221647178972</v>
      </c>
      <c r="H1854" s="1">
        <v>0.002333097000774886</v>
      </c>
      <c r="I1854" s="1">
        <v>0.0002490287877279229</v>
      </c>
      <c r="J1854" s="1">
        <v>-0.00501271114406654</v>
      </c>
      <c r="K1854" s="1">
        <v>0.0007960901665320375</v>
      </c>
      <c r="L1854" s="1">
        <v>0.008572907604309732</v>
      </c>
      <c r="M1854" s="1">
        <v>0.0206077322607614</v>
      </c>
      <c r="N1854" s="1">
        <v>-0.004436831017385567</v>
      </c>
      <c r="O1854" s="1">
        <v>0.0009185717945390248</v>
      </c>
      <c r="P1854" s="1">
        <v>-0.01148999629677816</v>
      </c>
      <c r="Q1854" s="1">
        <v>-0.08074195308237841</v>
      </c>
      <c r="R1854" s="1">
        <v>0.007365157257378296</v>
      </c>
    </row>
    <row r="1855" spans="1:18">
      <c r="A1855" s="3">
        <v>42041</v>
      </c>
      <c r="B1855" s="1">
        <v>-0.003150884175062929</v>
      </c>
      <c r="C1855" s="1">
        <v>-0.003166654856666007</v>
      </c>
      <c r="D1855" s="1">
        <v>-0.003926084908129623</v>
      </c>
      <c r="E1855" s="1">
        <v>-0.003918602888719813</v>
      </c>
      <c r="F1855" s="1">
        <v>-0.008765241750111619</v>
      </c>
      <c r="G1855" s="1">
        <v>-0.02224084579680263</v>
      </c>
      <c r="H1855" s="1">
        <v>0.000756697181303112</v>
      </c>
      <c r="I1855" s="1">
        <v>0.001394214011850803</v>
      </c>
      <c r="J1855" s="1">
        <v>-0.005984958923339723</v>
      </c>
      <c r="K1855" s="1">
        <v>-0.007220031489575285</v>
      </c>
      <c r="L1855" s="1">
        <v>0.001628580266368918</v>
      </c>
      <c r="M1855" s="1">
        <v>0.0126351671670768</v>
      </c>
      <c r="N1855" s="1">
        <v>0.01206596201733467</v>
      </c>
      <c r="O1855" s="1">
        <v>-0.008717459549320017</v>
      </c>
      <c r="P1855" s="1">
        <v>0.005659899762061382</v>
      </c>
      <c r="Q1855" s="1">
        <v>0.02611275964391679</v>
      </c>
      <c r="R1855" s="1">
        <v>0.007998760649325254</v>
      </c>
    </row>
    <row r="1856" spans="1:18">
      <c r="A1856" s="3">
        <v>42044</v>
      </c>
      <c r="B1856" s="1">
        <v>-0.004199781655913837</v>
      </c>
      <c r="C1856" s="1">
        <v>-0.01483467183955611</v>
      </c>
      <c r="D1856" s="1">
        <v>-0.003836451545091379</v>
      </c>
      <c r="E1856" s="1">
        <v>-0.003992973259347998</v>
      </c>
      <c r="F1856" s="1">
        <v>-0.0004330212921127563</v>
      </c>
      <c r="G1856" s="1">
        <v>-0.0002637304674621976</v>
      </c>
      <c r="H1856" s="1">
        <v>-0.00531753141617286</v>
      </c>
      <c r="I1856" s="1">
        <v>-0.002595594450797933</v>
      </c>
      <c r="J1856" s="1">
        <v>-0.009623799526510934</v>
      </c>
      <c r="K1856" s="1">
        <v>-0.0002149888742153383</v>
      </c>
      <c r="L1856" s="1">
        <v>0.008941166384799359</v>
      </c>
      <c r="M1856" s="1">
        <v>0.01312019322483771</v>
      </c>
      <c r="N1856" s="1">
        <v>-0.002629411392004011</v>
      </c>
      <c r="O1856" s="1">
        <v>-0.0006306522266594783</v>
      </c>
      <c r="P1856" s="1">
        <v>-0.008608191373686069</v>
      </c>
      <c r="Q1856" s="1">
        <v>0.07287449392712553</v>
      </c>
      <c r="R1856" s="1">
        <v>0.01475205826540038</v>
      </c>
    </row>
    <row r="1857" spans="1:18">
      <c r="A1857" s="3">
        <v>42045</v>
      </c>
      <c r="B1857" s="1">
        <v>0.01072299368041763</v>
      </c>
      <c r="C1857" s="1">
        <v>0.01056837696603719</v>
      </c>
      <c r="D1857" s="1">
        <v>0.005433922447902972</v>
      </c>
      <c r="E1857" s="1">
        <v>0.005195197861450396</v>
      </c>
      <c r="F1857" s="1">
        <v>-0.004793798272864525</v>
      </c>
      <c r="G1857" s="1">
        <v>-0.01286025192903772</v>
      </c>
      <c r="H1857" s="1">
        <v>-0.0003966089931088934</v>
      </c>
      <c r="I1857" s="1">
        <v>-1.994137236538407E-05</v>
      </c>
      <c r="J1857" s="1">
        <v>0.005991461490832961</v>
      </c>
      <c r="K1857" s="1">
        <v>-0.00329749930069434</v>
      </c>
      <c r="L1857" s="1">
        <v>-0.0139436845469485</v>
      </c>
      <c r="M1857" s="1">
        <v>-0.02356117222427256</v>
      </c>
      <c r="N1857" s="1">
        <v>0.003271606898961332</v>
      </c>
      <c r="O1857" s="1">
        <v>-0.00432101528532991</v>
      </c>
      <c r="P1857" s="1">
        <v>0.009505529659080469</v>
      </c>
      <c r="Q1857" s="1">
        <v>-0.07115902964959575</v>
      </c>
      <c r="R1857" s="1">
        <v>0.002831371427129081</v>
      </c>
    </row>
    <row r="1858" spans="1:18">
      <c r="A1858" s="3">
        <v>42046</v>
      </c>
      <c r="B1858" s="1">
        <v>0.0003162371989817725</v>
      </c>
      <c r="C1858" s="1">
        <v>-0.002657700826981246</v>
      </c>
      <c r="D1858" s="1">
        <v>-0.002623570154265953</v>
      </c>
      <c r="E1858" s="1">
        <v>-0.002650618132742699</v>
      </c>
      <c r="F1858" s="1">
        <v>0.0006615347606446775</v>
      </c>
      <c r="G1858" s="1">
        <v>0.002004275788348275</v>
      </c>
      <c r="H1858" s="1">
        <v>0.004810792044834589</v>
      </c>
      <c r="I1858" s="1">
        <v>0.002054002313245373</v>
      </c>
      <c r="J1858" s="1">
        <v>0.004493823458626478</v>
      </c>
      <c r="K1858" s="1">
        <v>-0.002437226952722082</v>
      </c>
      <c r="L1858" s="1">
        <v>-0.004872579500110219</v>
      </c>
      <c r="M1858" s="1">
        <v>-0.01369319692719173</v>
      </c>
      <c r="N1858" s="1">
        <v>0.00239557609911567</v>
      </c>
      <c r="O1858" s="1">
        <v>-0.003470934406034409</v>
      </c>
      <c r="P1858" s="1">
        <v>0.005100347065037036</v>
      </c>
      <c r="Q1858" s="1">
        <v>-0.01567034242600118</v>
      </c>
      <c r="R1858" s="1">
        <v>-0.01189657125357113</v>
      </c>
    </row>
    <row r="1859" spans="1:18">
      <c r="A1859" s="3">
        <v>42047</v>
      </c>
      <c r="B1859" s="1">
        <v>0.009888245491092684</v>
      </c>
      <c r="C1859" s="1">
        <v>0.01288323159430393</v>
      </c>
      <c r="D1859" s="1">
        <v>0.01152146464646453</v>
      </c>
      <c r="E1859" s="1">
        <v>0.01176919265620247</v>
      </c>
      <c r="F1859" s="1">
        <v>3.434272320612664E-05</v>
      </c>
      <c r="G1859" s="1">
        <v>-0.002066942258967863</v>
      </c>
      <c r="H1859" s="1">
        <v>-0.00196610727212887</v>
      </c>
      <c r="I1859" s="1">
        <v>-0.001144301379131907</v>
      </c>
      <c r="J1859" s="1">
        <v>-0.0004895418017281106</v>
      </c>
      <c r="K1859" s="1">
        <v>0.004908789813556247</v>
      </c>
      <c r="L1859" s="1">
        <v>0.01362756568518142</v>
      </c>
      <c r="M1859" s="1">
        <v>0.02868837476498864</v>
      </c>
      <c r="N1859" s="1">
        <v>-0.009380428488708792</v>
      </c>
      <c r="O1859" s="1">
        <v>0.006184414412647277</v>
      </c>
      <c r="P1859" s="1">
        <v>-0.01431259508367355</v>
      </c>
      <c r="Q1859" s="1">
        <v>-0.09551886792452835</v>
      </c>
      <c r="R1859" s="1">
        <v>-0.02722037946132427</v>
      </c>
    </row>
    <row r="1860" spans="1:18">
      <c r="A1860" s="3">
        <v>42048</v>
      </c>
      <c r="B1860" s="1">
        <v>0.004156151505965822</v>
      </c>
      <c r="C1860" s="1">
        <v>0.008773817395907102</v>
      </c>
      <c r="D1860" s="1">
        <v>0.007333437353721273</v>
      </c>
      <c r="E1860" s="1">
        <v>0.007258845461112218</v>
      </c>
      <c r="F1860" s="1">
        <v>-0.006187201478975779</v>
      </c>
      <c r="G1860" s="1">
        <v>-0.0128282220885948</v>
      </c>
      <c r="H1860" s="1">
        <v>0.00189579710025467</v>
      </c>
      <c r="I1860" s="1">
        <v>0.0008666806132513472</v>
      </c>
      <c r="J1860" s="1">
        <v>-0.002014141862320296</v>
      </c>
      <c r="K1860" s="1">
        <v>0.0008869422610309208</v>
      </c>
      <c r="L1860" s="1">
        <v>0.01419476593489155</v>
      </c>
      <c r="M1860" s="1">
        <v>0.0216041391407209</v>
      </c>
      <c r="N1860" s="1">
        <v>0.001137160711628837</v>
      </c>
      <c r="O1860" s="1">
        <v>0.001245655314113803</v>
      </c>
      <c r="P1860" s="1">
        <v>-0.0001116955382709506</v>
      </c>
      <c r="Q1860" s="1">
        <v>-0.0423728813559322</v>
      </c>
      <c r="R1860" s="1">
        <v>-0.003081354748603271</v>
      </c>
    </row>
    <row r="1861" spans="1:18">
      <c r="A1861" s="3">
        <v>42051</v>
      </c>
      <c r="B1861" s="1">
        <v>0</v>
      </c>
      <c r="C1861" s="1">
        <v>-0.00414634108365397</v>
      </c>
      <c r="D1861" s="1">
        <v>0.0001032631144153306</v>
      </c>
      <c r="E1861" s="1">
        <v>0.0002137299158466721</v>
      </c>
      <c r="F1861" s="1">
        <v>0</v>
      </c>
      <c r="G1861" s="1">
        <v>0</v>
      </c>
      <c r="H1861" s="1">
        <v>0</v>
      </c>
      <c r="I1861" s="1">
        <v>0</v>
      </c>
      <c r="J1861" s="1">
        <v>-0.001468014572040377</v>
      </c>
      <c r="K1861" s="1">
        <v>-0.0005505913779685345</v>
      </c>
      <c r="L1861" s="1">
        <v>0</v>
      </c>
      <c r="M1861" s="1">
        <v>0</v>
      </c>
      <c r="N1861" s="1">
        <v>0</v>
      </c>
      <c r="O1861" s="1">
        <v>-0.001043569006000555</v>
      </c>
      <c r="P1861" s="1">
        <v>0</v>
      </c>
      <c r="Q1861" s="1">
        <v>0</v>
      </c>
      <c r="R1861" s="1">
        <v>0</v>
      </c>
    </row>
    <row r="1862" spans="1:18">
      <c r="A1862" s="3">
        <v>42052</v>
      </c>
      <c r="B1862" s="1">
        <v>0.001755130691769802</v>
      </c>
      <c r="C1862" s="1">
        <v>0.001496271048640585</v>
      </c>
      <c r="D1862" s="1">
        <v>0.0009808982963346313</v>
      </c>
      <c r="E1862" s="1">
        <v>0.0009181378005080898</v>
      </c>
      <c r="F1862" s="1">
        <v>-0.01347658443454502</v>
      </c>
      <c r="G1862" s="1">
        <v>-0.02659898477157363</v>
      </c>
      <c r="H1862" s="1">
        <v>-0.00182639385936767</v>
      </c>
      <c r="I1862" s="1">
        <v>0.0003782223549317898</v>
      </c>
      <c r="J1862" s="1">
        <v>-0.004480065732964111</v>
      </c>
      <c r="K1862" s="1">
        <v>-0.003016888434546727</v>
      </c>
      <c r="L1862" s="1">
        <v>-0.004689294739260164</v>
      </c>
      <c r="M1862" s="1">
        <v>0.0006165249177008114</v>
      </c>
      <c r="N1862" s="1">
        <v>-0.001486183798473317</v>
      </c>
      <c r="O1862" s="1">
        <v>-0.002650140522251654</v>
      </c>
      <c r="P1862" s="1">
        <v>-0.00673294675589764</v>
      </c>
      <c r="Q1862" s="1">
        <v>0.07556160653505795</v>
      </c>
      <c r="R1862" s="1">
        <v>0.004942779339270009</v>
      </c>
    </row>
    <row r="1863" spans="1:18">
      <c r="A1863" s="3">
        <v>42053</v>
      </c>
      <c r="B1863" s="1">
        <v>-0.0002712626055421108</v>
      </c>
      <c r="C1863" s="1">
        <v>0.007957261528037662</v>
      </c>
      <c r="D1863" s="1">
        <v>0.002424054876476456</v>
      </c>
      <c r="E1863" s="1">
        <v>0.002758142855690648</v>
      </c>
      <c r="F1863" s="1">
        <v>0.009498261765555904</v>
      </c>
      <c r="G1863" s="1">
        <v>0.01070782923098323</v>
      </c>
      <c r="H1863" s="1">
        <v>0.00291768662067593</v>
      </c>
      <c r="I1863" s="1">
        <v>0.0009849962192063355</v>
      </c>
      <c r="J1863" s="1">
        <v>0.005710178464233051</v>
      </c>
      <c r="K1863" s="1">
        <v>0.0001256224904579994</v>
      </c>
      <c r="L1863" s="1">
        <v>-0.007425316472739141</v>
      </c>
      <c r="M1863" s="1">
        <v>-0.01334039391068642</v>
      </c>
      <c r="N1863" s="1">
        <v>0.00145650163191946</v>
      </c>
      <c r="O1863" s="1">
        <v>-0.0008754680847424812</v>
      </c>
      <c r="P1863" s="1">
        <v>0.003057009651562304</v>
      </c>
      <c r="Q1863" s="1">
        <v>-0.02215189873417733</v>
      </c>
      <c r="R1863" s="1">
        <v>-0.004725694096530897</v>
      </c>
    </row>
    <row r="1864" spans="1:18">
      <c r="A1864" s="3">
        <v>42054</v>
      </c>
      <c r="B1864" s="1">
        <v>-0.0009001306356738459</v>
      </c>
      <c r="C1864" s="1">
        <v>0.006430788484056205</v>
      </c>
      <c r="D1864" s="1">
        <v>0.001080469232352277</v>
      </c>
      <c r="E1864" s="1">
        <v>0.001109736829381314</v>
      </c>
      <c r="F1864" s="1">
        <v>-0.002625468782077367</v>
      </c>
      <c r="G1864" s="1">
        <v>-0.008530544854155275</v>
      </c>
      <c r="H1864" s="1">
        <v>-0.000624573687368013</v>
      </c>
      <c r="I1864" s="1">
        <v>-0.0005069229775265249</v>
      </c>
      <c r="J1864" s="1">
        <v>0.00331850010097301</v>
      </c>
      <c r="K1864" s="1">
        <v>0.0005972410829204744</v>
      </c>
      <c r="L1864" s="1">
        <v>9.882763298141306E-05</v>
      </c>
      <c r="M1864" s="1">
        <v>-0.005249686503709494</v>
      </c>
      <c r="N1864" s="1">
        <v>0.002186882948682634</v>
      </c>
      <c r="O1864" s="1">
        <v>0.001254209425102681</v>
      </c>
      <c r="P1864" s="1">
        <v>0.005942491361472513</v>
      </c>
      <c r="Q1864" s="1">
        <v>-0.01035598705501617</v>
      </c>
      <c r="R1864" s="1">
        <v>0.07754042587650045</v>
      </c>
    </row>
    <row r="1865" spans="1:18">
      <c r="A1865" s="3">
        <v>42055</v>
      </c>
      <c r="B1865" s="1">
        <v>0.006250769175646376</v>
      </c>
      <c r="C1865" s="1">
        <v>0.0007017587058093522</v>
      </c>
      <c r="D1865" s="1">
        <v>0.003700467698000809</v>
      </c>
      <c r="E1865" s="1">
        <v>0.00363633814205544</v>
      </c>
      <c r="F1865" s="1">
        <v>0.00023772594836724</v>
      </c>
      <c r="G1865" s="1">
        <v>-0.001110185956147647</v>
      </c>
      <c r="H1865" s="1">
        <v>0.002064025919560564</v>
      </c>
      <c r="I1865" s="1">
        <v>0.0007458530570030319</v>
      </c>
      <c r="J1865" s="1">
        <v>0.002616255831349168</v>
      </c>
      <c r="K1865" s="1">
        <v>-0.0002293666337082056</v>
      </c>
      <c r="L1865" s="1">
        <v>-0.004765540078395469</v>
      </c>
      <c r="M1865" s="1">
        <v>-0.00523501262974857</v>
      </c>
      <c r="N1865" s="1">
        <v>-0.001599508495402691</v>
      </c>
      <c r="O1865" s="1">
        <v>-7.471877902676116E-05</v>
      </c>
      <c r="P1865" s="1">
        <v>0.004650927145607442</v>
      </c>
      <c r="Q1865" s="1">
        <v>-0.06474820143884885</v>
      </c>
      <c r="R1865" s="1">
        <v>-0.001347629512578497</v>
      </c>
    </row>
    <row r="1866" spans="1:18">
      <c r="A1866" s="3">
        <v>42058</v>
      </c>
      <c r="B1866" s="1">
        <v>-0.0002949220004845321</v>
      </c>
      <c r="C1866" s="1">
        <v>0.008322927111335199</v>
      </c>
      <c r="D1866" s="1">
        <v>0.001024117978391192</v>
      </c>
      <c r="E1866" s="1">
        <v>0.0009717652519409814</v>
      </c>
      <c r="F1866" s="1">
        <v>0.01107481660323995</v>
      </c>
      <c r="G1866" s="1">
        <v>0.02111697693803838</v>
      </c>
      <c r="H1866" s="1">
        <v>0.001247353476997892</v>
      </c>
      <c r="I1866" s="1">
        <v>0.0001093102523079814</v>
      </c>
      <c r="J1866" s="1">
        <v>0.0086640443051198</v>
      </c>
      <c r="K1866" s="1">
        <v>0.001236339478491999</v>
      </c>
      <c r="L1866" s="1">
        <v>-0.009705212682386444</v>
      </c>
      <c r="M1866" s="1">
        <v>-0.01340740491113124</v>
      </c>
      <c r="N1866" s="1">
        <v>0.003352678429333844</v>
      </c>
      <c r="O1866" s="1">
        <v>0.001004627538125247</v>
      </c>
      <c r="P1866" s="1">
        <v>0.008411582567650733</v>
      </c>
      <c r="Q1866" s="1">
        <v>0.01818181818181808</v>
      </c>
      <c r="R1866" s="1">
        <v>-0.0060801431818297</v>
      </c>
    </row>
    <row r="1867" spans="1:18">
      <c r="A1867" s="3">
        <v>42059</v>
      </c>
      <c r="B1867" s="1">
        <v>0.002791874373138103</v>
      </c>
      <c r="C1867" s="1">
        <v>0.007818028746430894</v>
      </c>
      <c r="D1867" s="1">
        <v>0.002864596654560403</v>
      </c>
      <c r="E1867" s="1">
        <v>0.002671310896389612</v>
      </c>
      <c r="F1867" s="1">
        <v>0.007702715873844079</v>
      </c>
      <c r="G1867" s="1">
        <v>0.01306122448979585</v>
      </c>
      <c r="H1867" s="1">
        <v>0.003130890910581163</v>
      </c>
      <c r="I1867" s="1">
        <v>0.002613223107648999</v>
      </c>
      <c r="J1867" s="1">
        <v>0.003837293666947961</v>
      </c>
      <c r="K1867" s="1">
        <v>0.001441610250782155</v>
      </c>
      <c r="L1867" s="1">
        <v>0.002310989833020693</v>
      </c>
      <c r="M1867" s="1">
        <v>-0.0009757499708370476</v>
      </c>
      <c r="N1867" s="1">
        <v>-0.0008036460150789848</v>
      </c>
      <c r="O1867" s="1">
        <v>0.0009367763768417525</v>
      </c>
      <c r="P1867" s="1">
        <v>0.001240210835842026</v>
      </c>
      <c r="Q1867" s="1">
        <v>-0.05975274725274737</v>
      </c>
      <c r="R1867" s="1">
        <v>-0.03695162402571772</v>
      </c>
    </row>
    <row r="1868" spans="1:18">
      <c r="A1868" s="3">
        <v>42060</v>
      </c>
      <c r="B1868" s="1">
        <v>-0.0005997001499250532</v>
      </c>
      <c r="C1868" s="1">
        <v>-0.001499720032082763</v>
      </c>
      <c r="D1868" s="1">
        <v>0.001632236674317777</v>
      </c>
      <c r="E1868" s="1">
        <v>0.0019117235363173</v>
      </c>
      <c r="F1868" s="1">
        <v>0.003826185904274082</v>
      </c>
      <c r="G1868" s="1">
        <v>0.006715014773032602</v>
      </c>
      <c r="H1868" s="1">
        <v>-0.002246878880972636</v>
      </c>
      <c r="I1868" s="1">
        <v>-0.001308161141667874</v>
      </c>
      <c r="J1868" s="1">
        <v>-0.00124901481451789</v>
      </c>
      <c r="K1868" s="1">
        <v>0.003248781817246194</v>
      </c>
      <c r="L1868" s="1">
        <v>0.008041864771140439</v>
      </c>
      <c r="M1868" s="1">
        <v>0.02002821729770665</v>
      </c>
      <c r="N1868" s="1">
        <v>-0.002963182457959901</v>
      </c>
      <c r="O1868" s="1">
        <v>0.004103335019902454</v>
      </c>
      <c r="P1868" s="1">
        <v>-0.005564046470276862</v>
      </c>
      <c r="Q1868" s="1">
        <v>0.0109569028487948</v>
      </c>
      <c r="R1868" s="1">
        <v>-0.02817363774474912</v>
      </c>
    </row>
    <row r="1869" spans="1:18">
      <c r="A1869" s="3">
        <v>42061</v>
      </c>
      <c r="B1869" s="1">
        <v>-0.001311633309253768</v>
      </c>
      <c r="C1869" s="1">
        <v>0.009361942045986726</v>
      </c>
      <c r="D1869" s="1">
        <v>-0.001273106890054443</v>
      </c>
      <c r="E1869" s="1">
        <v>-0.001204897394612159</v>
      </c>
      <c r="F1869" s="1">
        <v>-0.004242355541700826</v>
      </c>
      <c r="G1869" s="1">
        <v>-0.008871398078975301</v>
      </c>
      <c r="H1869" s="1">
        <v>0.003463891186321399</v>
      </c>
      <c r="I1869" s="1">
        <v>0.0007740168497514244</v>
      </c>
      <c r="J1869" s="1">
        <v>0.009068353719295708</v>
      </c>
      <c r="K1869" s="1">
        <v>-0.00485761225881165</v>
      </c>
      <c r="L1869" s="1">
        <v>-0.006650685304670612</v>
      </c>
      <c r="M1869" s="1">
        <v>-0.01596107665326518</v>
      </c>
      <c r="N1869" s="1">
        <v>0.01145277191045824</v>
      </c>
      <c r="O1869" s="1">
        <v>-0.005250689347158999</v>
      </c>
      <c r="P1869" s="1">
        <v>0.01677548970366649</v>
      </c>
      <c r="Q1869" s="1">
        <v>0.005057803468208055</v>
      </c>
      <c r="R1869" s="1">
        <v>-0.0103230277966353</v>
      </c>
    </row>
    <row r="1870" spans="1:18">
      <c r="A1870" s="3">
        <v>42062</v>
      </c>
      <c r="B1870" s="1">
        <v>-0.002948797427029137</v>
      </c>
      <c r="C1870" s="1">
        <v>0.006731473806864008</v>
      </c>
      <c r="D1870" s="1">
        <v>-0.0009178054252498846</v>
      </c>
      <c r="E1870" s="1">
        <v>-0.0009180941046456059</v>
      </c>
      <c r="F1870" s="1">
        <v>7.684141923247623E-05</v>
      </c>
      <c r="G1870" s="1">
        <v>0.002624671916010346</v>
      </c>
      <c r="H1870" s="1">
        <v>-0.0003345846254284579</v>
      </c>
      <c r="I1870" s="1">
        <v>0.001150211698446091</v>
      </c>
      <c r="J1870" s="1">
        <v>-0.004084618220745906</v>
      </c>
      <c r="K1870" s="1">
        <v>0.0001521957219285941</v>
      </c>
      <c r="L1870" s="1">
        <v>0.01307603709202887</v>
      </c>
      <c r="M1870" s="1">
        <v>0.02312069628169011</v>
      </c>
      <c r="N1870" s="1">
        <v>1.049406036179867E-05</v>
      </c>
      <c r="O1870" s="1">
        <v>-0.0004675214142376705</v>
      </c>
      <c r="P1870" s="1">
        <v>-0.006105512744516983</v>
      </c>
      <c r="Q1870" s="1">
        <v>-0.04097771387491012</v>
      </c>
      <c r="R1870" s="1">
        <v>0.009452031794704219</v>
      </c>
    </row>
    <row r="1871" spans="1:18">
      <c r="A1871" s="3">
        <v>42065</v>
      </c>
      <c r="B1871" s="1">
        <v>0.006183502710649158</v>
      </c>
      <c r="C1871" s="1">
        <v>-0.002198493867633933</v>
      </c>
      <c r="D1871" s="1">
        <v>0.00178626110033675</v>
      </c>
      <c r="E1871" s="1">
        <v>0.001826272802303741</v>
      </c>
      <c r="F1871" s="1">
        <v>-0.01095332953898687</v>
      </c>
      <c r="G1871" s="1">
        <v>-0.02134514699959711</v>
      </c>
      <c r="H1871" s="1">
        <v>0.002546959567016893</v>
      </c>
      <c r="I1871" s="1">
        <v>9.904226133294891E-05</v>
      </c>
      <c r="J1871" s="1">
        <v>0.003336435337914612</v>
      </c>
      <c r="K1871" s="1">
        <v>-0.004055354538845202</v>
      </c>
      <c r="L1871" s="1">
        <v>-0.01500223805781054</v>
      </c>
      <c r="M1871" s="1">
        <v>-0.01941332850889754</v>
      </c>
      <c r="N1871" s="1">
        <v>0.001773477590169215</v>
      </c>
      <c r="O1871" s="1">
        <v>-0.004599769742977378</v>
      </c>
      <c r="P1871" s="1">
        <v>0.007246376811594235</v>
      </c>
      <c r="Q1871" s="1">
        <v>-0.02248875562218899</v>
      </c>
      <c r="R1871" s="1">
        <v>-0.01299535489377535</v>
      </c>
    </row>
    <row r="1872" spans="1:18">
      <c r="A1872" s="3">
        <v>42066</v>
      </c>
      <c r="B1872" s="1">
        <v>-0.004526614100364257</v>
      </c>
      <c r="C1872" s="1">
        <v>-0.01168935028438611</v>
      </c>
      <c r="D1872" s="1">
        <v>-0.004177492485607948</v>
      </c>
      <c r="E1872" s="1">
        <v>-0.004109151161479807</v>
      </c>
      <c r="F1872" s="1">
        <v>-0.002704639031393952</v>
      </c>
      <c r="G1872" s="1">
        <v>-0.006241426611797163</v>
      </c>
      <c r="H1872" s="1">
        <v>-0.003778163193850603</v>
      </c>
      <c r="I1872" s="1">
        <v>0.001089356982283185</v>
      </c>
      <c r="J1872" s="1">
        <v>-0.008890730482300047</v>
      </c>
      <c r="K1872" s="1">
        <v>-0.001194133135295816</v>
      </c>
      <c r="L1872" s="1">
        <v>0.002081736370319387</v>
      </c>
      <c r="M1872" s="1">
        <v>0.01005033978393222</v>
      </c>
      <c r="N1872" s="1">
        <v>-0.0008275544195597284</v>
      </c>
      <c r="O1872" s="1">
        <v>-0.001365068854308427</v>
      </c>
      <c r="P1872" s="1">
        <v>-0.01141802607296871</v>
      </c>
      <c r="Q1872" s="1">
        <v>0.06288343558282206</v>
      </c>
      <c r="R1872" s="1">
        <v>0.01720309227717864</v>
      </c>
    </row>
    <row r="1873" spans="1:18">
      <c r="A1873" s="3">
        <v>42067</v>
      </c>
      <c r="B1873" s="1">
        <v>-0.004185435798916393</v>
      </c>
      <c r="C1873" s="1">
        <v>0.009670808345874304</v>
      </c>
      <c r="D1873" s="1">
        <v>-0.004808922085230427</v>
      </c>
      <c r="E1873" s="1">
        <v>-0.004833172589383428</v>
      </c>
      <c r="F1873" s="1">
        <v>-0.0007328099800640864</v>
      </c>
      <c r="G1873" s="1">
        <v>-0.002484643522672303</v>
      </c>
      <c r="H1873" s="1">
        <v>-0.0003678063213646832</v>
      </c>
      <c r="I1873" s="1">
        <v>-0.0004649460365824254</v>
      </c>
      <c r="J1873" s="1">
        <v>-0.001037264018033168</v>
      </c>
      <c r="K1873" s="1">
        <v>-0.003842603987885718</v>
      </c>
      <c r="L1873" s="1">
        <v>-0.0004309576466579035</v>
      </c>
      <c r="M1873" s="1">
        <v>0.000377375124509971</v>
      </c>
      <c r="N1873" s="1">
        <v>0.006101716238742894</v>
      </c>
      <c r="O1873" s="1">
        <v>-0.004514372216890328</v>
      </c>
      <c r="P1873" s="1">
        <v>0.001527342424181954</v>
      </c>
      <c r="Q1873" s="1">
        <v>0.02669552669552666</v>
      </c>
      <c r="R1873" s="1">
        <v>-0.01192689748077946</v>
      </c>
    </row>
    <row r="1874" spans="1:18">
      <c r="A1874" s="3">
        <v>42068</v>
      </c>
      <c r="B1874" s="1">
        <v>0.001241019720959802</v>
      </c>
      <c r="C1874" s="1">
        <v>0.009705509175967908</v>
      </c>
      <c r="D1874" s="1">
        <v>0.001542178584280185</v>
      </c>
      <c r="E1874" s="1">
        <v>0.001637579249642585</v>
      </c>
      <c r="F1874" s="1">
        <v>0.001524438657223515</v>
      </c>
      <c r="G1874" s="1">
        <v>0.001314605964159776</v>
      </c>
      <c r="H1874" s="1">
        <v>0.001291884024791079</v>
      </c>
      <c r="I1874" s="1">
        <v>-0.001692399049881166</v>
      </c>
      <c r="J1874" s="1">
        <v>0.007276144070261559</v>
      </c>
      <c r="K1874" s="1">
        <v>-0.0009010780571979682</v>
      </c>
      <c r="L1874" s="1">
        <v>-0.003491282083441849</v>
      </c>
      <c r="M1874" s="1">
        <v>-0.006387913842572202</v>
      </c>
      <c r="N1874" s="1">
        <v>0.004303652373261135</v>
      </c>
      <c r="O1874" s="1">
        <v>-0.0009976558541230363</v>
      </c>
      <c r="P1874" s="1">
        <v>0.01186121383077343</v>
      </c>
      <c r="Q1874" s="1">
        <v>-0.01335207308503172</v>
      </c>
      <c r="R1874" s="1">
        <v>-0.01470940243535201</v>
      </c>
    </row>
    <row r="1875" spans="1:18">
      <c r="A1875" s="3">
        <v>42069</v>
      </c>
      <c r="B1875" s="1">
        <v>-0.01404970149887652</v>
      </c>
      <c r="C1875" s="1">
        <v>-0.0001646791427188932</v>
      </c>
      <c r="D1875" s="1">
        <v>-0.011394549094082</v>
      </c>
      <c r="E1875" s="1">
        <v>-0.01125297891272004</v>
      </c>
      <c r="F1875" s="1">
        <v>-0.01570837597474661</v>
      </c>
      <c r="G1875" s="1">
        <v>-0.03054173576561625</v>
      </c>
      <c r="H1875" s="1">
        <v>0.003699167074963317</v>
      </c>
      <c r="I1875" s="1">
        <v>0.00115992029265688</v>
      </c>
      <c r="J1875" s="1">
        <v>0.001845011992053003</v>
      </c>
      <c r="K1875" s="1">
        <v>-0.00972330698331958</v>
      </c>
      <c r="L1875" s="1">
        <v>-0.00912998203502724</v>
      </c>
      <c r="M1875" s="1">
        <v>-0.009182618683001631</v>
      </c>
      <c r="N1875" s="1">
        <v>0.01283487932930738</v>
      </c>
      <c r="O1875" s="1">
        <v>-0.01050115842663391</v>
      </c>
      <c r="P1875" s="1">
        <v>0.01138725533654461</v>
      </c>
      <c r="Q1875" s="1">
        <v>0.0826210826210827</v>
      </c>
      <c r="R1875" s="1">
        <v>-0.03063943360485788</v>
      </c>
    </row>
    <row r="1876" spans="1:18">
      <c r="A1876" s="3">
        <v>42072</v>
      </c>
      <c r="B1876" s="1">
        <v>0.004039356539801808</v>
      </c>
      <c r="C1876" s="1">
        <v>-0.002029893445432585</v>
      </c>
      <c r="D1876" s="1">
        <v>-0.001297959607497012</v>
      </c>
      <c r="E1876" s="1">
        <v>-0.001312895481248244</v>
      </c>
      <c r="F1876" s="1">
        <v>0.005951334950034415</v>
      </c>
      <c r="G1876" s="1">
        <v>0.01026372059871705</v>
      </c>
      <c r="H1876" s="1">
        <v>-0.003075345976422561</v>
      </c>
      <c r="I1876" s="1">
        <v>-0.0008218961044105244</v>
      </c>
      <c r="J1876" s="1">
        <v>0.0007291688139354768</v>
      </c>
      <c r="K1876" s="1">
        <v>0.0007503447728198775</v>
      </c>
      <c r="L1876" s="1">
        <v>-0.004219534898491029</v>
      </c>
      <c r="M1876" s="1">
        <v>-0.004879544103621236</v>
      </c>
      <c r="N1876" s="1">
        <v>-0.0002765968345028735</v>
      </c>
      <c r="O1876" s="1">
        <v>0.0002315985239587093</v>
      </c>
      <c r="P1876" s="1">
        <v>-0.0004188053334372999</v>
      </c>
      <c r="Q1876" s="1">
        <v>-0.009210526315789447</v>
      </c>
      <c r="R1876" s="1">
        <v>-0.02963527591065529</v>
      </c>
    </row>
    <row r="1877" spans="1:18">
      <c r="A1877" s="3">
        <v>42073</v>
      </c>
      <c r="B1877" s="1">
        <v>-0.01689714892659633</v>
      </c>
      <c r="C1877" s="1">
        <v>-0.01191717009214066</v>
      </c>
      <c r="D1877" s="1">
        <v>-0.01668746101060514</v>
      </c>
      <c r="E1877" s="1">
        <v>-0.01608501166145626</v>
      </c>
      <c r="F1877" s="1">
        <v>0.00741553798315997</v>
      </c>
      <c r="G1877" s="1">
        <v>0.01982503174827155</v>
      </c>
      <c r="H1877" s="1">
        <v>-0.0001713796058268047</v>
      </c>
      <c r="I1877" s="1">
        <v>-0.001010871827398563</v>
      </c>
      <c r="J1877" s="1">
        <v>0.004833027843239801</v>
      </c>
      <c r="K1877" s="1">
        <v>-0.001478373878905481</v>
      </c>
      <c r="L1877" s="1">
        <v>-0.01204254954446793</v>
      </c>
      <c r="M1877" s="1">
        <v>-0.0205671381384801</v>
      </c>
      <c r="N1877" s="1">
        <v>0.01055457638234203</v>
      </c>
      <c r="O1877" s="1">
        <v>-0.001817427845569597</v>
      </c>
      <c r="P1877" s="1">
        <v>0.01280327389652158</v>
      </c>
      <c r="Q1877" s="1">
        <v>0.108233731739708</v>
      </c>
      <c r="R1877" s="1">
        <v>0.00439300166626988</v>
      </c>
    </row>
    <row r="1878" spans="1:18">
      <c r="A1878" s="3">
        <v>42074</v>
      </c>
      <c r="B1878" s="1">
        <v>-0.001763516836303491</v>
      </c>
      <c r="C1878" s="1">
        <v>0.02306694515336827</v>
      </c>
      <c r="D1878" s="1">
        <v>-0.0008458895056833171</v>
      </c>
      <c r="E1878" s="1">
        <v>-0.0004747243316632899</v>
      </c>
      <c r="F1878" s="1">
        <v>0.003421816973252501</v>
      </c>
      <c r="G1878" s="1">
        <v>0.01016949152542379</v>
      </c>
      <c r="H1878" s="1">
        <v>0.007125716244673841</v>
      </c>
      <c r="I1878" s="1">
        <v>0.0002480134125653066</v>
      </c>
      <c r="J1878" s="1">
        <v>0.009973270495428732</v>
      </c>
      <c r="K1878" s="1">
        <v>-0.002616157458904755</v>
      </c>
      <c r="L1878" s="1">
        <v>0.002444122103216095</v>
      </c>
      <c r="M1878" s="1">
        <v>0.004455710822484527</v>
      </c>
      <c r="N1878" s="1">
        <v>0.01193494088300318</v>
      </c>
      <c r="O1878" s="1">
        <v>-0.002414151155158084</v>
      </c>
      <c r="P1878" s="1">
        <v>0.01518125144308469</v>
      </c>
      <c r="Q1878" s="1">
        <v>0.01078490113840624</v>
      </c>
      <c r="R1878" s="1">
        <v>0.006816046148139909</v>
      </c>
    </row>
    <row r="1879" spans="1:18">
      <c r="A1879" s="3">
        <v>42075</v>
      </c>
      <c r="B1879" s="1">
        <v>0.01285666872378344</v>
      </c>
      <c r="C1879" s="1">
        <v>-0.002251891162025732</v>
      </c>
      <c r="D1879" s="1">
        <v>0.01015926768612085</v>
      </c>
      <c r="E1879" s="1">
        <v>0.01032955749575692</v>
      </c>
      <c r="F1879" s="1">
        <v>-0.001218321481340601</v>
      </c>
      <c r="G1879" s="1">
        <v>0.001164224078893161</v>
      </c>
      <c r="H1879" s="1">
        <v>0.001004968108471616</v>
      </c>
      <c r="I1879" s="1">
        <v>0.002023287644060012</v>
      </c>
      <c r="J1879" s="1">
        <v>0.004444066785537437</v>
      </c>
      <c r="K1879" s="1">
        <v>0.002484715839910834</v>
      </c>
      <c r="L1879" s="1">
        <v>-0.003851955310073429</v>
      </c>
      <c r="M1879" s="1">
        <v>-0.00759179170823221</v>
      </c>
      <c r="N1879" s="1">
        <v>-0.003607395160078131</v>
      </c>
      <c r="O1879" s="1">
        <v>0.003181722510098073</v>
      </c>
      <c r="P1879" s="1">
        <v>0.0005875552017586827</v>
      </c>
      <c r="Q1879" s="1">
        <v>-0.08595139300533494</v>
      </c>
      <c r="R1879" s="1">
        <v>0.007520805797258445</v>
      </c>
    </row>
    <row r="1880" spans="1:18">
      <c r="A1880" s="3">
        <v>42076</v>
      </c>
      <c r="B1880" s="1">
        <v>-0.00605248204139941</v>
      </c>
      <c r="C1880" s="1">
        <v>0.004089382641794259</v>
      </c>
      <c r="D1880" s="1">
        <v>-0.005552354512597613</v>
      </c>
      <c r="E1880" s="1">
        <v>-0.005317689959966732</v>
      </c>
      <c r="F1880" s="1">
        <v>-0.003108634968971402</v>
      </c>
      <c r="G1880" s="1">
        <v>-0.003214994185648856</v>
      </c>
      <c r="H1880" s="1">
        <v>0.001570710301106892</v>
      </c>
      <c r="I1880" s="1">
        <v>-0.0001880629515984555</v>
      </c>
      <c r="J1880" s="1">
        <v>0.007056853151762965</v>
      </c>
      <c r="K1880" s="1">
        <v>-0.004011031465507742</v>
      </c>
      <c r="L1880" s="1">
        <v>-0.0143198717514873</v>
      </c>
      <c r="M1880" s="1">
        <v>-0.0248204773329328</v>
      </c>
      <c r="N1880" s="1">
        <v>0.009000854829788185</v>
      </c>
      <c r="O1880" s="1">
        <v>-0.004466460086851476</v>
      </c>
      <c r="P1880" s="1">
        <v>0.01481285043188363</v>
      </c>
      <c r="Q1880" s="1">
        <v>0.03761348897535677</v>
      </c>
      <c r="R1880" s="1">
        <v>0.005825709990152195</v>
      </c>
    </row>
    <row r="1881" spans="1:18">
      <c r="A1881" s="3">
        <v>42079</v>
      </c>
      <c r="B1881" s="1">
        <v>0.01355192738552224</v>
      </c>
      <c r="C1881" s="1">
        <v>0.01382437059179353</v>
      </c>
      <c r="D1881" s="1">
        <v>0.01074532525678173</v>
      </c>
      <c r="E1881" s="1">
        <v>0.01008015990538302</v>
      </c>
      <c r="F1881" s="1">
        <v>-0.0007897066225434068</v>
      </c>
      <c r="G1881" s="1">
        <v>0.004186110348613825</v>
      </c>
      <c r="H1881" s="1">
        <v>0.00354876520755032</v>
      </c>
      <c r="I1881" s="1">
        <v>0.0008711922463890964</v>
      </c>
      <c r="J1881" s="1">
        <v>0.003276515235251631</v>
      </c>
      <c r="K1881" s="1">
        <v>0.002100646970248699</v>
      </c>
      <c r="L1881" s="1">
        <v>-0.002539514663698728</v>
      </c>
      <c r="M1881" s="1">
        <v>-0.009196184360063309</v>
      </c>
      <c r="N1881" s="1">
        <v>-0.007236120801355495</v>
      </c>
      <c r="O1881" s="1">
        <v>0.002473821647996699</v>
      </c>
      <c r="P1881" s="1">
        <v>-0.001978571695225417</v>
      </c>
      <c r="Q1881" s="1">
        <v>-0.02437500000000004</v>
      </c>
      <c r="R1881" s="1">
        <v>-0.01563842884021283</v>
      </c>
    </row>
    <row r="1882" spans="1:18">
      <c r="A1882" s="3">
        <v>42080</v>
      </c>
      <c r="B1882" s="1">
        <v>-0.003318776836228277</v>
      </c>
      <c r="C1882" s="1">
        <v>-0.009331935377361211</v>
      </c>
      <c r="D1882" s="1">
        <v>-0.0008859242274218415</v>
      </c>
      <c r="E1882" s="1">
        <v>-0.0007527280474046716</v>
      </c>
      <c r="F1882" s="1">
        <v>0.005561265108199986</v>
      </c>
      <c r="G1882" s="1">
        <v>0.01537620446935017</v>
      </c>
      <c r="H1882" s="1">
        <v>0.0002416548524293294</v>
      </c>
      <c r="I1882" s="1">
        <v>0.0008506513417541051</v>
      </c>
      <c r="J1882" s="1">
        <v>0.0002081389093318009</v>
      </c>
      <c r="K1882" s="1">
        <v>0.0005477018691995017</v>
      </c>
      <c r="L1882" s="1">
        <v>-0.00377376325260792</v>
      </c>
      <c r="M1882" s="1">
        <v>-0.007251256021132191</v>
      </c>
      <c r="N1882" s="1">
        <v>-0.0001907553913498283</v>
      </c>
      <c r="O1882" s="1">
        <v>0.0004429877294902518</v>
      </c>
      <c r="P1882" s="1">
        <v>0.004404503628338441</v>
      </c>
      <c r="Q1882" s="1">
        <v>0.003203074951953822</v>
      </c>
      <c r="R1882" s="1">
        <v>0.01854628903139033</v>
      </c>
    </row>
    <row r="1883" spans="1:18">
      <c r="A1883" s="3">
        <v>42081</v>
      </c>
      <c r="B1883" s="1">
        <v>0.01218298089182679</v>
      </c>
      <c r="C1883" s="1">
        <v>-0.0009911005601618283</v>
      </c>
      <c r="D1883" s="1">
        <v>0.009910285833507171</v>
      </c>
      <c r="E1883" s="1">
        <v>0.00965386328247142</v>
      </c>
      <c r="F1883" s="1">
        <v>0.01135755126012672</v>
      </c>
      <c r="G1883" s="1">
        <v>0.01864315520258431</v>
      </c>
      <c r="H1883" s="1">
        <v>0.00467086507642489</v>
      </c>
      <c r="I1883" s="1">
        <v>0.00251025349607148</v>
      </c>
      <c r="J1883" s="1">
        <v>0.001912852682213195</v>
      </c>
      <c r="K1883" s="1">
        <v>0.005233670132943402</v>
      </c>
      <c r="L1883" s="1">
        <v>0.01262548652779527</v>
      </c>
      <c r="M1883" s="1">
        <v>0.02327987155075095</v>
      </c>
      <c r="N1883" s="1">
        <v>-0.0103931314957072</v>
      </c>
      <c r="O1883" s="1">
        <v>0.005630207491633232</v>
      </c>
      <c r="P1883" s="1">
        <v>-0.004413120187697239</v>
      </c>
      <c r="Q1883" s="1">
        <v>-0.1079182630906769</v>
      </c>
      <c r="R1883" s="1">
        <v>-0.00738004387946356</v>
      </c>
    </row>
    <row r="1884" spans="1:18">
      <c r="A1884" s="3">
        <v>42082</v>
      </c>
      <c r="B1884" s="1">
        <v>-0.004860168193362657</v>
      </c>
      <c r="C1884" s="1">
        <v>0.0006013959409432168</v>
      </c>
      <c r="D1884" s="1">
        <v>-0.0004131804565644659</v>
      </c>
      <c r="E1884" s="1">
        <v>-0.0001751831211062038</v>
      </c>
      <c r="F1884" s="1">
        <v>-2.846642811793476E-05</v>
      </c>
      <c r="G1884" s="1">
        <v>0.0003303600925008698</v>
      </c>
      <c r="H1884" s="1">
        <v>0.0002805521265851763</v>
      </c>
      <c r="I1884" s="1">
        <v>7.886513076837964E-05</v>
      </c>
      <c r="J1884" s="1">
        <v>0.00501114433306693</v>
      </c>
      <c r="K1884" s="1">
        <v>0.0009840624617620808</v>
      </c>
      <c r="L1884" s="1">
        <v>-0.002022675145742614</v>
      </c>
      <c r="M1884" s="1">
        <v>-0.009830179288585761</v>
      </c>
      <c r="N1884" s="1">
        <v>0.007204464738711502</v>
      </c>
      <c r="O1884" s="1">
        <v>0.002044841228775462</v>
      </c>
      <c r="P1884" s="1">
        <v>0.0101184854067502</v>
      </c>
      <c r="Q1884" s="1">
        <v>0.007158196134574135</v>
      </c>
      <c r="R1884" s="1">
        <v>0.02437265361423657</v>
      </c>
    </row>
    <row r="1885" spans="1:18">
      <c r="A1885" s="3">
        <v>42083</v>
      </c>
      <c r="B1885" s="1">
        <v>0.009012856325706808</v>
      </c>
      <c r="C1885" s="1">
        <v>0.01507704501616658</v>
      </c>
      <c r="D1885" s="1">
        <v>0.01250387516792406</v>
      </c>
      <c r="E1885" s="1">
        <v>0.01241671477224537</v>
      </c>
      <c r="F1885" s="1">
        <v>0.004645853319707127</v>
      </c>
      <c r="G1885" s="1">
        <v>0.007793923381770096</v>
      </c>
      <c r="H1885" s="1">
        <v>-0.004639832036477776</v>
      </c>
      <c r="I1885" s="1">
        <v>-0.0002760061904245603</v>
      </c>
      <c r="J1885" s="1">
        <v>-0.007177320958255184</v>
      </c>
      <c r="K1885" s="1">
        <v>0.007567472340199943</v>
      </c>
      <c r="L1885" s="1">
        <v>0.01589272994095214</v>
      </c>
      <c r="M1885" s="1">
        <v>0.01567546388194829</v>
      </c>
      <c r="N1885" s="1">
        <v>-0.01361071932299007</v>
      </c>
      <c r="O1885" s="1">
        <v>0.008537044337616928</v>
      </c>
      <c r="P1885" s="1">
        <v>-0.02219136231079022</v>
      </c>
      <c r="Q1885" s="1">
        <v>-0.0746268656716419</v>
      </c>
      <c r="R1885" s="1">
        <v>-0.01431439026279702</v>
      </c>
    </row>
    <row r="1886" spans="1:18">
      <c r="A1886" s="3">
        <v>42086</v>
      </c>
      <c r="B1886" s="1">
        <v>-0.001744275266909123</v>
      </c>
      <c r="C1886" s="1">
        <v>-0.006828682193995128</v>
      </c>
      <c r="D1886" s="1">
        <v>0.002398448662992436</v>
      </c>
      <c r="E1886" s="1">
        <v>0.002519485255487286</v>
      </c>
      <c r="F1886" s="1">
        <v>-5.667119091667949E-06</v>
      </c>
      <c r="G1886" s="1">
        <v>-0.001900642286014054</v>
      </c>
      <c r="H1886" s="1">
        <v>-0.004315272522341096</v>
      </c>
      <c r="I1886" s="1">
        <v>0.001281811100483976</v>
      </c>
      <c r="J1886" s="1">
        <v>-0.00969996619996405</v>
      </c>
      <c r="K1886" s="1">
        <v>0.004372302018685437</v>
      </c>
      <c r="L1886" s="1">
        <v>0.005858627461813759</v>
      </c>
      <c r="M1886" s="1">
        <v>0.009167858841967691</v>
      </c>
      <c r="N1886" s="1">
        <v>-0.008947083516326448</v>
      </c>
      <c r="O1886" s="1">
        <v>0.004868454737007921</v>
      </c>
      <c r="P1886" s="1">
        <v>-0.0120907421083527</v>
      </c>
      <c r="Q1886" s="1">
        <v>0.02995391705069128</v>
      </c>
      <c r="R1886" s="1">
        <v>-0.01851199055041308</v>
      </c>
    </row>
    <row r="1887" spans="1:18">
      <c r="A1887" s="3">
        <v>42087</v>
      </c>
      <c r="B1887" s="1">
        <v>-0.006055560895100731</v>
      </c>
      <c r="C1887" s="1">
        <v>0.008874499376986478</v>
      </c>
      <c r="D1887" s="1">
        <v>-0.002443618591864927</v>
      </c>
      <c r="E1887" s="1">
        <v>-0.002161728087745396</v>
      </c>
      <c r="F1887" s="1">
        <v>0.005511304549872253</v>
      </c>
      <c r="G1887" s="1">
        <v>0.0115568980235079</v>
      </c>
      <c r="H1887" s="1">
        <v>0.0009945501883985575</v>
      </c>
      <c r="I1887" s="1">
        <v>0.0002461865700302823</v>
      </c>
      <c r="J1887" s="1">
        <v>0.002682903533579362</v>
      </c>
      <c r="K1887" s="1">
        <v>0.0001065834605118443</v>
      </c>
      <c r="L1887" s="1">
        <v>-0.001247394603145713</v>
      </c>
      <c r="M1887" s="1">
        <v>-0.004084165209739421</v>
      </c>
      <c r="N1887" s="1">
        <v>0.001648923562087123</v>
      </c>
      <c r="O1887" s="1">
        <v>-0.0001974397502558789</v>
      </c>
      <c r="P1887" s="1">
        <v>0.003948591637036092</v>
      </c>
      <c r="Q1887" s="1">
        <v>0.01565995525727071</v>
      </c>
      <c r="R1887" s="1">
        <v>-0.01453946392277006</v>
      </c>
    </row>
    <row r="1888" spans="1:18">
      <c r="A1888" s="3">
        <v>42088</v>
      </c>
      <c r="B1888" s="1">
        <v>-0.01453813749430088</v>
      </c>
      <c r="C1888" s="1">
        <v>-0.0126770465946523</v>
      </c>
      <c r="D1888" s="1">
        <v>-0.008267415156927638</v>
      </c>
      <c r="E1888" s="1">
        <v>-0.008479511387368244</v>
      </c>
      <c r="F1888" s="1">
        <v>-0.005799535586266003</v>
      </c>
      <c r="G1888" s="1">
        <v>-0.008633560532294804</v>
      </c>
      <c r="H1888" s="1">
        <v>-0.005331308513130462</v>
      </c>
      <c r="I1888" s="1">
        <v>-0.001220784846515888</v>
      </c>
      <c r="J1888" s="1">
        <v>-0.008912481913165404</v>
      </c>
      <c r="K1888" s="1">
        <v>0.002294408539267323</v>
      </c>
      <c r="L1888" s="1">
        <v>0.003047884180401139</v>
      </c>
      <c r="M1888" s="1">
        <v>0.0113540131733012</v>
      </c>
      <c r="N1888" s="1">
        <v>-0.002201804656713935</v>
      </c>
      <c r="O1888" s="1">
        <v>0.003422311471505735</v>
      </c>
      <c r="P1888" s="1">
        <v>-0.004047616774698559</v>
      </c>
      <c r="Q1888" s="1">
        <v>0.1336270190895741</v>
      </c>
      <c r="R1888" s="1">
        <v>0.005940068757102512</v>
      </c>
    </row>
    <row r="1889" spans="1:18">
      <c r="A1889" s="3">
        <v>42089</v>
      </c>
      <c r="B1889" s="1">
        <v>-0.002351017178278236</v>
      </c>
      <c r="C1889" s="1">
        <v>-0.003869274725786798</v>
      </c>
      <c r="D1889" s="1">
        <v>-0.007255699068594801</v>
      </c>
      <c r="E1889" s="1">
        <v>-0.007208349658705537</v>
      </c>
      <c r="F1889" s="1">
        <v>-0.01282036746240056</v>
      </c>
      <c r="G1889" s="1">
        <v>-0.02462022001047659</v>
      </c>
      <c r="H1889" s="1">
        <v>-0.003557013732671699</v>
      </c>
      <c r="I1889" s="1">
        <v>-0.001370133070478063</v>
      </c>
      <c r="J1889" s="1">
        <v>-0.01020696411974276</v>
      </c>
      <c r="K1889" s="1">
        <v>-0.003843762314958643</v>
      </c>
      <c r="L1889" s="1">
        <v>0.00735231076896703</v>
      </c>
      <c r="M1889" s="1">
        <v>0.02144333860616809</v>
      </c>
      <c r="N1889" s="1">
        <v>0.004712360407923555</v>
      </c>
      <c r="O1889" s="1">
        <v>-0.003484868462819368</v>
      </c>
      <c r="P1889" s="1">
        <v>-0.01008348589558028</v>
      </c>
      <c r="Q1889" s="1">
        <v>0.02331606217616589</v>
      </c>
      <c r="R1889" s="1">
        <v>0.0239739614886616</v>
      </c>
    </row>
    <row r="1890" spans="1:18">
      <c r="A1890" s="3">
        <v>42090</v>
      </c>
      <c r="B1890" s="1">
        <v>0.00256119963661483</v>
      </c>
      <c r="C1890" s="1">
        <v>0.002517415044551718</v>
      </c>
      <c r="D1890" s="1">
        <v>0.0001555048724859454</v>
      </c>
      <c r="E1890" s="1">
        <v>0.0003922999368397573</v>
      </c>
      <c r="F1890" s="1">
        <v>0.01116646328332482</v>
      </c>
      <c r="G1890" s="1">
        <v>0.01933404940923733</v>
      </c>
      <c r="H1890" s="1">
        <v>0.001475154646737087</v>
      </c>
      <c r="I1890" s="1">
        <v>0.0006712005606497318</v>
      </c>
      <c r="J1890" s="1">
        <v>0.007158586283622315</v>
      </c>
      <c r="K1890" s="1">
        <v>-0.0001801210813936471</v>
      </c>
      <c r="L1890" s="1">
        <v>-0.01663498145895781</v>
      </c>
      <c r="M1890" s="1">
        <v>-0.02583733078600148</v>
      </c>
      <c r="N1890" s="1">
        <v>-0.001488156328256607</v>
      </c>
      <c r="O1890" s="1">
        <v>-0.001320706820727824</v>
      </c>
      <c r="P1890" s="1">
        <v>0.009692380684954038</v>
      </c>
      <c r="Q1890" s="1">
        <v>-0.04620253164556964</v>
      </c>
      <c r="R1890" s="1">
        <v>0</v>
      </c>
    </row>
    <row r="1891" spans="1:18">
      <c r="A1891" s="3">
        <v>42093</v>
      </c>
      <c r="B1891" s="1">
        <v>0.01232996975921563</v>
      </c>
      <c r="C1891" s="1">
        <v>0.01353686509944474</v>
      </c>
      <c r="D1891" s="1">
        <v>0.007618554029541258</v>
      </c>
      <c r="E1891" s="1">
        <v>0.007682926351041175</v>
      </c>
      <c r="F1891" s="1">
        <v>-0.003009961268045536</v>
      </c>
      <c r="G1891" s="1">
        <v>-0.007705479452054909</v>
      </c>
      <c r="H1891" s="1">
        <v>0.006201171875000133</v>
      </c>
      <c r="I1891" s="1">
        <v>0.0003057832489963275</v>
      </c>
      <c r="J1891" s="1">
        <v>0.01297342800597567</v>
      </c>
      <c r="K1891" s="1">
        <v>-0.003345962614806131</v>
      </c>
      <c r="L1891" s="1">
        <v>-0.0007819639068809003</v>
      </c>
      <c r="M1891" s="1">
        <v>-0.0007711236596207316</v>
      </c>
      <c r="N1891" s="1">
        <v>0.007030455026672433</v>
      </c>
      <c r="O1891" s="1">
        <v>-0.004126839719139408</v>
      </c>
      <c r="P1891" s="1">
        <v>0.01798078214004861</v>
      </c>
      <c r="Q1891" s="1">
        <v>-0.03715992037159921</v>
      </c>
      <c r="R1891" s="1">
        <v>0.002794624668797985</v>
      </c>
    </row>
    <row r="1892" spans="1:18">
      <c r="A1892" s="3">
        <v>42094</v>
      </c>
      <c r="B1892" s="1">
        <v>-0.008696279658515493</v>
      </c>
      <c r="C1892" s="1">
        <v>-0.008159242633517527</v>
      </c>
      <c r="D1892" s="1">
        <v>-0.007818125707231727</v>
      </c>
      <c r="E1892" s="1">
        <v>-0.007092761616119048</v>
      </c>
      <c r="F1892" s="1">
        <v>0.002307008749544259</v>
      </c>
      <c r="G1892" s="1">
        <v>0.00245569788279032</v>
      </c>
      <c r="H1892" s="1">
        <v>-0.002248426909949641</v>
      </c>
      <c r="I1892" s="1">
        <v>-0.0006015185879104656</v>
      </c>
      <c r="J1892" s="1">
        <v>-0.0006857018875222609</v>
      </c>
      <c r="K1892" s="1">
        <v>-0.0007848482556038761</v>
      </c>
      <c r="L1892" s="1">
        <v>-0.01172856603298489</v>
      </c>
      <c r="M1892" s="1">
        <v>-0.01429922090623637</v>
      </c>
      <c r="N1892" s="1">
        <v>0.003898953814748696</v>
      </c>
      <c r="O1892" s="1">
        <v>-0.001130344932590788</v>
      </c>
      <c r="P1892" s="1">
        <v>0.002270307951730111</v>
      </c>
      <c r="Q1892" s="1">
        <v>0.05375603032391441</v>
      </c>
      <c r="R1892" s="1">
        <v>-0.003937896002063845</v>
      </c>
    </row>
    <row r="1893" spans="1:18">
      <c r="A1893" s="3">
        <v>42095</v>
      </c>
      <c r="B1893" s="1">
        <v>-0.003840199554775547</v>
      </c>
      <c r="C1893" s="1">
        <v>0.004734764690608406</v>
      </c>
      <c r="D1893" s="1">
        <v>-0.0004147226542250415</v>
      </c>
      <c r="E1893" s="1">
        <v>-0.0003793941921335087</v>
      </c>
      <c r="F1893" s="1">
        <v>0.00955631205351315</v>
      </c>
      <c r="G1893" s="1">
        <v>0.01734639830508478</v>
      </c>
      <c r="H1893" s="1">
        <v>-0.003193800460426055</v>
      </c>
      <c r="I1893" s="1">
        <v>-0.0005426792568253846</v>
      </c>
      <c r="J1893" s="1">
        <v>-0.004394917135295162</v>
      </c>
      <c r="K1893" s="1">
        <v>0.002777601592280243</v>
      </c>
      <c r="L1893" s="1">
        <v>0.01807221548464666</v>
      </c>
      <c r="M1893" s="1">
        <v>0.02535454401758463</v>
      </c>
      <c r="N1893" s="1">
        <v>-0.001748731661193381</v>
      </c>
      <c r="O1893" s="1">
        <v>0.002982475612613555</v>
      </c>
      <c r="P1893" s="1">
        <v>-0.003270861138786052</v>
      </c>
      <c r="Q1893" s="1">
        <v>-0.01177240026160886</v>
      </c>
      <c r="R1893" s="1">
        <v>-0.005580609906656764</v>
      </c>
    </row>
    <row r="1894" spans="1:18">
      <c r="A1894" s="3">
        <v>42096</v>
      </c>
      <c r="B1894" s="1">
        <v>0.003557957483898644</v>
      </c>
      <c r="C1894" s="1">
        <v>0.000863372088826253</v>
      </c>
      <c r="D1894" s="1">
        <v>0.007001348407841501</v>
      </c>
      <c r="E1894" s="1">
        <v>0.0070645857936662</v>
      </c>
      <c r="F1894" s="1">
        <v>-0.00551963679044809</v>
      </c>
      <c r="G1894" s="1">
        <v>-0.01229988285825845</v>
      </c>
      <c r="H1894" s="1">
        <v>-0.003992843783036548</v>
      </c>
      <c r="I1894" s="1">
        <v>0.0003652733626866578</v>
      </c>
      <c r="J1894" s="1">
        <v>-0.001099293345709129</v>
      </c>
      <c r="K1894" s="1">
        <v>0.002324700375787359</v>
      </c>
      <c r="L1894" s="1">
        <v>-0.002090167503701279</v>
      </c>
      <c r="M1894" s="1">
        <v>-0.01410783962797202</v>
      </c>
      <c r="N1894" s="1">
        <v>-0.007628456485206492</v>
      </c>
      <c r="O1894" s="1">
        <v>0.002893438539145476</v>
      </c>
      <c r="P1894" s="1">
        <v>-0.002696942836127869</v>
      </c>
      <c r="Q1894" s="1">
        <v>-0.02911978821972205</v>
      </c>
      <c r="R1894" s="1">
        <v>-0.01560945186472507</v>
      </c>
    </row>
    <row r="1895" spans="1:18">
      <c r="A1895" s="3">
        <v>42097</v>
      </c>
      <c r="B1895" s="1">
        <v>0</v>
      </c>
      <c r="C1895" s="1">
        <v>0</v>
      </c>
      <c r="D1895" s="1">
        <v>0.0006180151413710533</v>
      </c>
      <c r="E1895" s="1">
        <v>0.0006673191911499288</v>
      </c>
      <c r="F1895" s="1">
        <v>0.005796510772226648</v>
      </c>
      <c r="G1895" s="1">
        <v>0.009356262766027523</v>
      </c>
      <c r="H1895" s="1">
        <v>0</v>
      </c>
      <c r="I1895" s="1">
        <v>0</v>
      </c>
      <c r="J1895" s="1">
        <v>0.0007565529880582123</v>
      </c>
      <c r="K1895" s="1">
        <v>0.001053221223785261</v>
      </c>
      <c r="L1895" s="1">
        <v>0</v>
      </c>
      <c r="M1895" s="1">
        <v>0</v>
      </c>
      <c r="N1895" s="1">
        <v>-0.009144464058458923</v>
      </c>
      <c r="O1895" s="1">
        <v>0.0005154224600607549</v>
      </c>
      <c r="P1895" s="1">
        <v>0</v>
      </c>
      <c r="Q1895" s="1">
        <v>0</v>
      </c>
      <c r="R1895" s="1">
        <v>-0.05953868258414641</v>
      </c>
    </row>
    <row r="1896" spans="1:18">
      <c r="A1896" s="3">
        <v>42100</v>
      </c>
      <c r="B1896" s="1">
        <v>0.00661515268214008</v>
      </c>
      <c r="C1896" s="1">
        <v>0</v>
      </c>
      <c r="D1896" s="1">
        <v>0.008492459725153223</v>
      </c>
      <c r="E1896" s="1">
        <v>0.008512178040619434</v>
      </c>
      <c r="F1896" s="1">
        <v>-0.009153994214382899</v>
      </c>
      <c r="G1896" s="1">
        <v>-0.02030158626542189</v>
      </c>
      <c r="H1896" s="1">
        <v>-0.0001959519591113734</v>
      </c>
      <c r="I1896" s="1">
        <v>0.0004736951179797888</v>
      </c>
      <c r="J1896" s="1">
        <v>-0.00460860316037115</v>
      </c>
      <c r="K1896" s="1">
        <v>0.0006117349678229633</v>
      </c>
      <c r="L1896" s="1">
        <v>0.01268263322884011</v>
      </c>
      <c r="M1896" s="1">
        <v>0.03037277082645717</v>
      </c>
      <c r="N1896" s="1">
        <v>0.002403024496348882</v>
      </c>
      <c r="O1896" s="1">
        <v>0.006642632545076133</v>
      </c>
      <c r="P1896" s="1">
        <v>-0.01081694402420563</v>
      </c>
      <c r="Q1896" s="1">
        <v>0.004771642808452548</v>
      </c>
      <c r="R1896" s="1">
        <v>-0.003683775617694618</v>
      </c>
    </row>
    <row r="1897" spans="1:18">
      <c r="A1897" s="3">
        <v>42101</v>
      </c>
      <c r="B1897" s="1">
        <v>-0.002043449080904813</v>
      </c>
      <c r="C1897" s="1">
        <v>0.01438481545112658</v>
      </c>
      <c r="D1897" s="1">
        <v>0</v>
      </c>
      <c r="E1897" s="1">
        <v>-0.0004521468875551271</v>
      </c>
      <c r="F1897" s="1">
        <v>0.007531715850967347</v>
      </c>
      <c r="G1897" s="1">
        <v>0.01039445628997848</v>
      </c>
      <c r="H1897" s="1">
        <v>0.00715364827895959</v>
      </c>
      <c r="I1897" s="1">
        <v>0.002298306355359658</v>
      </c>
      <c r="J1897" s="1">
        <v>0.006201970309247296</v>
      </c>
      <c r="K1897" s="1">
        <v>-0.001859593276360205</v>
      </c>
      <c r="L1897" s="1">
        <v>0.004265401904671284</v>
      </c>
      <c r="M1897" s="1">
        <v>0.0114346046035454</v>
      </c>
      <c r="N1897" s="1">
        <v>0.01088068446015056</v>
      </c>
      <c r="O1897" s="1">
        <v>-0.00832348528782334</v>
      </c>
      <c r="P1897" s="1">
        <v>0.01311462873747793</v>
      </c>
      <c r="Q1897" s="1">
        <v>0.002713704206241507</v>
      </c>
      <c r="R1897" s="1">
        <v>-0.01507575229979297</v>
      </c>
    </row>
    <row r="1898" spans="1:18">
      <c r="A1898" s="3">
        <v>42102</v>
      </c>
      <c r="B1898" s="1">
        <v>0.003065562209455086</v>
      </c>
      <c r="C1898" s="1">
        <v>-0.00692118776512618</v>
      </c>
      <c r="D1898" s="1">
        <v>0.002858017760538845</v>
      </c>
      <c r="E1898" s="1">
        <v>0.003290740767901257</v>
      </c>
      <c r="F1898" s="1">
        <v>0.002742676096436192</v>
      </c>
      <c r="G1898" s="1">
        <v>0.002901609074123179</v>
      </c>
      <c r="H1898" s="1">
        <v>0.003997372923271625</v>
      </c>
      <c r="I1898" s="1">
        <v>0.001426996811400238</v>
      </c>
      <c r="J1898" s="1">
        <v>0.009051092490733659</v>
      </c>
      <c r="K1898" s="1">
        <v>-0.0005573838694709066</v>
      </c>
      <c r="L1898" s="1">
        <v>-0.02128278675588668</v>
      </c>
      <c r="M1898" s="1">
        <v>-0.0351287801476069</v>
      </c>
      <c r="N1898" s="1">
        <v>0.001124399468465764</v>
      </c>
      <c r="O1898" s="1">
        <v>-0.0005415854656727337</v>
      </c>
      <c r="P1898" s="1">
        <v>0.01259576555836506</v>
      </c>
      <c r="Q1898" s="1">
        <v>-0.05412719891745599</v>
      </c>
      <c r="R1898" s="1">
        <v>0.02881573179025487</v>
      </c>
    </row>
    <row r="1899" spans="1:18">
      <c r="A1899" s="3">
        <v>42103</v>
      </c>
      <c r="B1899" s="1">
        <v>0.004459198580820223</v>
      </c>
      <c r="C1899" s="1">
        <v>0.01046344453099946</v>
      </c>
      <c r="D1899" s="1">
        <v>0.003562340966920985</v>
      </c>
      <c r="E1899" s="1">
        <v>0.003016812903742006</v>
      </c>
      <c r="F1899" s="1">
        <v>-0.009729124969078184</v>
      </c>
      <c r="G1899" s="1">
        <v>-0.01847711730668067</v>
      </c>
      <c r="H1899" s="1">
        <v>0.003642266442692943</v>
      </c>
      <c r="I1899" s="1">
        <v>-0.0004127480173354847</v>
      </c>
      <c r="J1899" s="1">
        <v>0.008297221566056168</v>
      </c>
      <c r="K1899" s="1">
        <v>-0.0056959131739589</v>
      </c>
      <c r="L1899" s="1">
        <v>-0.00431041867599502</v>
      </c>
      <c r="M1899" s="1">
        <v>0.00325523812176276</v>
      </c>
      <c r="N1899" s="1">
        <v>0.01240555442107416</v>
      </c>
      <c r="O1899" s="1">
        <v>-0.006506968769497523</v>
      </c>
      <c r="P1899" s="1">
        <v>0.02201764766173131</v>
      </c>
      <c r="Q1899" s="1">
        <v>-0.0636623748211731</v>
      </c>
      <c r="R1899" s="1">
        <v>-0.01562880738966299</v>
      </c>
    </row>
    <row r="1900" spans="1:18">
      <c r="A1900" s="3">
        <v>42104</v>
      </c>
      <c r="B1900" s="1">
        <v>0.00520012373084322</v>
      </c>
      <c r="C1900" s="1">
        <v>0.009245468317548688</v>
      </c>
      <c r="D1900" s="1">
        <v>0.004513184584178598</v>
      </c>
      <c r="E1900" s="1">
        <v>0.004446790019000613</v>
      </c>
      <c r="F1900" s="1">
        <v>0.002438435881058965</v>
      </c>
      <c r="G1900" s="1">
        <v>0.004421518054531948</v>
      </c>
      <c r="H1900" s="1">
        <v>0.0005713136189902102</v>
      </c>
      <c r="I1900" s="1">
        <v>-0.0003834242737059679</v>
      </c>
      <c r="J1900" s="1">
        <v>0.00285540694513875</v>
      </c>
      <c r="K1900" s="1">
        <v>-0.001078616445736258</v>
      </c>
      <c r="L1900" s="1">
        <v>0.006826118201969766</v>
      </c>
      <c r="M1900" s="1">
        <v>0.01235475299747502</v>
      </c>
      <c r="N1900" s="1">
        <v>0.001845595280116852</v>
      </c>
      <c r="O1900" s="1">
        <v>-0.001122009232222276</v>
      </c>
      <c r="P1900" s="1">
        <v>0.003911164597122818</v>
      </c>
      <c r="Q1900" s="1">
        <v>-0.03896103896103897</v>
      </c>
      <c r="R1900" s="1">
        <v>-0.01203560538549242</v>
      </c>
    </row>
    <row r="1901" spans="1:18">
      <c r="A1901" s="3">
        <v>42107</v>
      </c>
      <c r="B1901" s="1">
        <v>-0.004490848936068437</v>
      </c>
      <c r="C1901" s="1">
        <v>0.003150946337024729</v>
      </c>
      <c r="D1901" s="1">
        <v>-0.002978444141551795</v>
      </c>
      <c r="E1901" s="1">
        <v>-0.002619452374079234</v>
      </c>
      <c r="F1901" s="1">
        <v>0.0006371519026771022</v>
      </c>
      <c r="G1901" s="1">
        <v>-0.0002000933769091828</v>
      </c>
      <c r="H1901" s="1">
        <v>0.001045469898508955</v>
      </c>
      <c r="I1901" s="1">
        <v>-0.0002852197175341464</v>
      </c>
      <c r="J1901" s="1">
        <v>0.003478960762424377</v>
      </c>
      <c r="K1901" s="1">
        <v>-0.001528663789339912</v>
      </c>
      <c r="L1901" s="1">
        <v>-0.004130835596965587</v>
      </c>
      <c r="M1901" s="1">
        <v>-0.001355743416173172</v>
      </c>
      <c r="N1901" s="1">
        <v>0.001530129457005369</v>
      </c>
      <c r="O1901" s="1">
        <v>-0.002305945160287259</v>
      </c>
      <c r="P1901" s="1">
        <v>0.009281206011896526</v>
      </c>
      <c r="Q1901" s="1">
        <v>0.1081081081081081</v>
      </c>
      <c r="R1901" s="1">
        <v>-0.02649226163324825</v>
      </c>
    </row>
    <row r="1902" spans="1:18">
      <c r="A1902" s="3">
        <v>42108</v>
      </c>
      <c r="B1902" s="1">
        <v>0.001632522124697777</v>
      </c>
      <c r="C1902" s="1">
        <v>-0.01086909356098931</v>
      </c>
      <c r="D1902" s="1">
        <v>0.003443037974683483</v>
      </c>
      <c r="E1902" s="1">
        <v>0.003508411919106003</v>
      </c>
      <c r="F1902" s="1">
        <v>0.002770553459795932</v>
      </c>
      <c r="G1902" s="1">
        <v>0.008405603735823775</v>
      </c>
      <c r="H1902" s="1">
        <v>-0.004201613162376661</v>
      </c>
      <c r="I1902" s="1">
        <v>-0.001564237016340897</v>
      </c>
      <c r="J1902" s="1">
        <v>-0.002586210068357908</v>
      </c>
      <c r="K1902" s="1">
        <v>0.007479228973020779</v>
      </c>
      <c r="L1902" s="1">
        <v>0.006150786640487294</v>
      </c>
      <c r="M1902" s="1">
        <v>0.01037360200398085</v>
      </c>
      <c r="N1902" s="1">
        <v>-0.007608804905015476</v>
      </c>
      <c r="O1902" s="1">
        <v>0.009217808625649804</v>
      </c>
      <c r="P1902" s="1">
        <v>-0.01041957223966805</v>
      </c>
      <c r="Q1902" s="1">
        <v>-0.01936872309899562</v>
      </c>
      <c r="R1902" s="1">
        <v>-0.01288990783306743</v>
      </c>
    </row>
    <row r="1903" spans="1:18">
      <c r="A1903" s="3">
        <v>42109</v>
      </c>
      <c r="B1903" s="1">
        <v>0.005149221708820262</v>
      </c>
      <c r="C1903" s="1">
        <v>0.005026562097570686</v>
      </c>
      <c r="D1903" s="1">
        <v>0.002068826319507444</v>
      </c>
      <c r="E1903" s="1">
        <v>0.002058621105368141</v>
      </c>
      <c r="F1903" s="1">
        <v>-0.0009595358104409479</v>
      </c>
      <c r="G1903" s="1">
        <v>-0.002315427361735845</v>
      </c>
      <c r="H1903" s="1">
        <v>0.002759110307939405</v>
      </c>
      <c r="I1903" s="1">
        <v>0.002039650007882754</v>
      </c>
      <c r="J1903" s="1">
        <v>-0.001877617186753389</v>
      </c>
      <c r="K1903" s="1">
        <v>-0.002056897863292328</v>
      </c>
      <c r="L1903" s="1">
        <v>0.01779375497894042</v>
      </c>
      <c r="M1903" s="1">
        <v>0.03081293303287613</v>
      </c>
      <c r="N1903" s="1">
        <v>-0.004193126918051737</v>
      </c>
      <c r="O1903" s="1">
        <v>-0.002299997787518215</v>
      </c>
      <c r="P1903" s="1">
        <v>-0.01263877649369416</v>
      </c>
      <c r="Q1903" s="1">
        <v>-0.0607168983174835</v>
      </c>
      <c r="R1903" s="1">
        <v>-0.02395701990022481</v>
      </c>
    </row>
    <row r="1904" spans="1:18">
      <c r="A1904" s="3">
        <v>42110</v>
      </c>
      <c r="B1904" s="1">
        <v>-0.0007542994553370042</v>
      </c>
      <c r="C1904" s="1">
        <v>-0.01362718565808407</v>
      </c>
      <c r="D1904" s="1">
        <v>0.003071655168940923</v>
      </c>
      <c r="E1904" s="1">
        <v>0.002970416147611621</v>
      </c>
      <c r="F1904" s="1">
        <v>0.0004180814580874159</v>
      </c>
      <c r="G1904" s="1">
        <v>-0.001127246203832755</v>
      </c>
      <c r="H1904" s="1">
        <v>-0.003507783901202877</v>
      </c>
      <c r="I1904" s="1">
        <v>0.0003244997295834828</v>
      </c>
      <c r="J1904" s="1">
        <v>-0.008709932763780848</v>
      </c>
      <c r="K1904" s="1">
        <v>0.003526815304067954</v>
      </c>
      <c r="L1904" s="1">
        <v>0.008543688937564298</v>
      </c>
      <c r="M1904" s="1">
        <v>0.008904350577181974</v>
      </c>
      <c r="N1904" s="1">
        <v>-0.009194560563065113</v>
      </c>
      <c r="O1904" s="1">
        <v>0.003571785848572651</v>
      </c>
      <c r="P1904" s="1">
        <v>-0.01712880678521778</v>
      </c>
      <c r="Q1904" s="1">
        <v>-0.01869158878504673</v>
      </c>
      <c r="R1904" s="1">
        <v>-0.008151086902915772</v>
      </c>
    </row>
    <row r="1905" spans="1:18">
      <c r="A1905" s="3">
        <v>42111</v>
      </c>
      <c r="B1905" s="1">
        <v>-0.01131013345647902</v>
      </c>
      <c r="C1905" s="1">
        <v>-0.0207031919145777</v>
      </c>
      <c r="D1905" s="1">
        <v>-0.009688755020080264</v>
      </c>
      <c r="E1905" s="1">
        <v>-0.009804241621336418</v>
      </c>
      <c r="F1905" s="1">
        <v>0.005475143020110318</v>
      </c>
      <c r="G1905" s="1">
        <v>0.01433882103027107</v>
      </c>
      <c r="H1905" s="1">
        <v>-0.006927231771611253</v>
      </c>
      <c r="I1905" s="1">
        <v>-0.002123309216734759</v>
      </c>
      <c r="J1905" s="1">
        <v>-0.009510420112471052</v>
      </c>
      <c r="K1905" s="1">
        <v>0.00288482949926494</v>
      </c>
      <c r="L1905" s="1">
        <v>-0.004799139869025471</v>
      </c>
      <c r="M1905" s="1">
        <v>-0.006802401528347102</v>
      </c>
      <c r="N1905" s="1">
        <v>0.001077862752142833</v>
      </c>
      <c r="O1905" s="1">
        <v>0.003418144498977371</v>
      </c>
      <c r="P1905" s="1">
        <v>-0.001086864863345305</v>
      </c>
      <c r="Q1905" s="1">
        <v>0.1023809523809525</v>
      </c>
      <c r="R1905" s="1">
        <v>0.02716936412831794</v>
      </c>
    </row>
    <row r="1906" spans="1:18">
      <c r="A1906" s="3">
        <v>42114</v>
      </c>
      <c r="B1906" s="1">
        <v>0.009259380063825429</v>
      </c>
      <c r="C1906" s="1">
        <v>0.01197492190426752</v>
      </c>
      <c r="D1906" s="1">
        <v>0.004308815329244098</v>
      </c>
      <c r="E1906" s="1">
        <v>0.004088107456195811</v>
      </c>
      <c r="F1906" s="1">
        <v>-0.007377452012862107</v>
      </c>
      <c r="G1906" s="1">
        <v>-0.01734293193717285</v>
      </c>
      <c r="H1906" s="1">
        <v>-0.0006260111706408722</v>
      </c>
      <c r="I1906" s="1">
        <v>-0.0004531483962487703</v>
      </c>
      <c r="J1906" s="1">
        <v>0.002364504644831511</v>
      </c>
      <c r="K1906" s="1">
        <v>-0.001769440074704254</v>
      </c>
      <c r="L1906" s="1">
        <v>-0.006419234131154306</v>
      </c>
      <c r="M1906" s="1">
        <v>-0.002071987388284069</v>
      </c>
      <c r="N1906" s="1">
        <v>0.004317063166529911</v>
      </c>
      <c r="O1906" s="1">
        <v>-0.001902178966314727</v>
      </c>
      <c r="P1906" s="1">
        <v>0.007325560672713394</v>
      </c>
      <c r="Q1906" s="1">
        <v>-0.04247660187185021</v>
      </c>
      <c r="R1906" s="1">
        <v>-0.01106785803129007</v>
      </c>
    </row>
    <row r="1907" spans="1:18">
      <c r="A1907" s="3">
        <v>42115</v>
      </c>
      <c r="B1907" s="1">
        <v>-0.001464134142920459</v>
      </c>
      <c r="C1907" s="1">
        <v>0.0008959540902753194</v>
      </c>
      <c r="D1907" s="1">
        <v>0.00237229961639418</v>
      </c>
      <c r="E1907" s="1">
        <v>0.002347276235622475</v>
      </c>
      <c r="F1907" s="1">
        <v>-0.0009760707071277963</v>
      </c>
      <c r="G1907" s="1">
        <v>-0.003929403929403996</v>
      </c>
      <c r="H1907" s="1">
        <v>0.000138296833816165</v>
      </c>
      <c r="I1907" s="1">
        <v>8.869966294122733E-05</v>
      </c>
      <c r="J1907" s="1">
        <v>0.003993106880897823</v>
      </c>
      <c r="K1907" s="1">
        <v>-0.001484879711202147</v>
      </c>
      <c r="L1907" s="1">
        <v>-0.004213891310665629</v>
      </c>
      <c r="M1907" s="1">
        <v>-0.01081051559775159</v>
      </c>
      <c r="N1907" s="1">
        <v>0.0006432444022421713</v>
      </c>
      <c r="O1907" s="1">
        <v>-0.001936202875229442</v>
      </c>
      <c r="P1907" s="1">
        <v>0.008901800845484864</v>
      </c>
      <c r="Q1907" s="1">
        <v>-0.003759398496240629</v>
      </c>
      <c r="R1907" s="1">
        <v>-0.00816230518835992</v>
      </c>
    </row>
    <row r="1908" spans="1:18">
      <c r="A1908" s="3">
        <v>42116</v>
      </c>
      <c r="B1908" s="1">
        <v>0.005120720261657219</v>
      </c>
      <c r="C1908" s="1">
        <v>0.001374389440083945</v>
      </c>
      <c r="D1908" s="1">
        <v>0.003021300166171415</v>
      </c>
      <c r="E1908" s="1">
        <v>0.002754676131295097</v>
      </c>
      <c r="F1908" s="1">
        <v>-0.008257979740196597</v>
      </c>
      <c r="G1908" s="1">
        <v>-0.01698315057501998</v>
      </c>
      <c r="H1908" s="1">
        <v>-0.0007971303308090816</v>
      </c>
      <c r="I1908" s="1">
        <v>0.0001182557280119401</v>
      </c>
      <c r="J1908" s="1">
        <v>-0.003337645932753985</v>
      </c>
      <c r="K1908" s="1">
        <v>-0.002498858950750416</v>
      </c>
      <c r="L1908" s="1">
        <v>-0.000964868655765061</v>
      </c>
      <c r="M1908" s="1">
        <v>0.0009433513245946656</v>
      </c>
      <c r="N1908" s="1">
        <v>-0.000734663891269749</v>
      </c>
      <c r="O1908" s="1">
        <v>-0.002467565005084604</v>
      </c>
      <c r="P1908" s="1">
        <v>-0.01098292570373793</v>
      </c>
      <c r="Q1908" s="1">
        <v>-0.04075471698113198</v>
      </c>
      <c r="R1908" s="1">
        <v>0</v>
      </c>
    </row>
    <row r="1909" spans="1:18">
      <c r="A1909" s="3">
        <v>42117</v>
      </c>
      <c r="B1909" s="1">
        <v>0.002454449836666095</v>
      </c>
      <c r="C1909" s="1">
        <v>-0.006976052336201466</v>
      </c>
      <c r="D1909" s="1">
        <v>0.00361463928912098</v>
      </c>
      <c r="E1909" s="1">
        <v>0.003721815735554301</v>
      </c>
      <c r="F1909" s="1">
        <v>0.003192488799161675</v>
      </c>
      <c r="G1909" s="1">
        <v>0.004285131274656573</v>
      </c>
      <c r="H1909" s="1">
        <v>-0.001318756461499704</v>
      </c>
      <c r="I1909" s="1">
        <v>0.001507582251913941</v>
      </c>
      <c r="J1909" s="1">
        <v>-0.003219523611488695</v>
      </c>
      <c r="K1909" s="1">
        <v>0.00282449926038808</v>
      </c>
      <c r="L1909" s="1">
        <v>0.009657011642268287</v>
      </c>
      <c r="M1909" s="1">
        <v>0.01994387071434067</v>
      </c>
      <c r="N1909" s="1">
        <v>-0.006678103173630601</v>
      </c>
      <c r="O1909" s="1">
        <v>0.002861734070000566</v>
      </c>
      <c r="P1909" s="1">
        <v>-0.006476297125793007</v>
      </c>
      <c r="Q1909" s="1">
        <v>-0.0180959874114871</v>
      </c>
      <c r="R1909" s="1">
        <v>0.002924116904356788</v>
      </c>
    </row>
    <row r="1910" spans="1:18">
      <c r="A1910" s="3">
        <v>42118</v>
      </c>
      <c r="B1910" s="1">
        <v>0.002257252232261697</v>
      </c>
      <c r="C1910" s="1">
        <v>0.004967038374423804</v>
      </c>
      <c r="D1910" s="1">
        <v>0.004552048421789801</v>
      </c>
      <c r="E1910" s="1">
        <v>0.004117493899448377</v>
      </c>
      <c r="F1910" s="1">
        <v>0.002613039579864251</v>
      </c>
      <c r="G1910" s="1">
        <v>0.004266847273958652</v>
      </c>
      <c r="H1910" s="1">
        <v>-0.0007906684816719745</v>
      </c>
      <c r="I1910" s="1">
        <v>-0.0007969303423848162</v>
      </c>
      <c r="J1910" s="1">
        <v>0.004197153615890681</v>
      </c>
      <c r="K1910" s="1">
        <v>0.004043350729394435</v>
      </c>
      <c r="L1910" s="1">
        <v>-0.0002283154453430747</v>
      </c>
      <c r="M1910" s="1">
        <v>0.0008171153497091854</v>
      </c>
      <c r="N1910" s="1">
        <v>-0.003659614712473669</v>
      </c>
      <c r="O1910" s="1">
        <v>0.004891971019417518</v>
      </c>
      <c r="P1910" s="1">
        <v>0.0001502827193655687</v>
      </c>
      <c r="Q1910" s="1">
        <v>-0.01522435897435903</v>
      </c>
      <c r="R1910" s="1">
        <v>-0.02123474542909631</v>
      </c>
    </row>
    <row r="1911" spans="1:18">
      <c r="A1911" s="3">
        <v>42121</v>
      </c>
      <c r="B1911" s="1">
        <v>-0.00413897500180116</v>
      </c>
      <c r="C1911" s="1">
        <v>0.01567281645537721</v>
      </c>
      <c r="D1911" s="1">
        <v>0.001394283437904598</v>
      </c>
      <c r="E1911" s="1">
        <v>0.001006307702512865</v>
      </c>
      <c r="F1911" s="1">
        <v>0.0001873759698836075</v>
      </c>
      <c r="G1911" s="1">
        <v>0.001888319395737748</v>
      </c>
      <c r="H1911" s="1">
        <v>0.001272596749983812</v>
      </c>
      <c r="I1911" s="1">
        <v>-0.0002560088224579093</v>
      </c>
      <c r="J1911" s="1">
        <v>0.001783228044941909</v>
      </c>
      <c r="K1911" s="1">
        <v>0.0005026917583121904</v>
      </c>
      <c r="L1911" s="1">
        <v>0.00171669426108334</v>
      </c>
      <c r="M1911" s="1">
        <v>-0.003214861904103805</v>
      </c>
      <c r="N1911" s="1">
        <v>-0.001619859268277568</v>
      </c>
      <c r="O1911" s="1">
        <v>0.0003968021267028998</v>
      </c>
      <c r="P1911" s="1">
        <v>-0.004075806239552171</v>
      </c>
      <c r="Q1911" s="1">
        <v>0.06753458096013021</v>
      </c>
      <c r="R1911" s="1">
        <v>-0.008527349385307526</v>
      </c>
    </row>
    <row r="1912" spans="1:18">
      <c r="A1912" s="3">
        <v>42122</v>
      </c>
      <c r="B1912" s="1">
        <v>0.002861668268926421</v>
      </c>
      <c r="C1912" s="1">
        <v>-0.01485672153926865</v>
      </c>
      <c r="D1912" s="1">
        <v>0.001143709597215326</v>
      </c>
      <c r="E1912" s="1">
        <v>0.001283164415983196</v>
      </c>
      <c r="F1912" s="1">
        <v>-0.009543030210134029</v>
      </c>
      <c r="G1912" s="1">
        <v>-0.01467420570813149</v>
      </c>
      <c r="H1912" s="1">
        <v>-0.007862147629134841</v>
      </c>
      <c r="I1912" s="1">
        <v>-0.001132636679700316</v>
      </c>
      <c r="J1912" s="1">
        <v>-0.008635574470517327</v>
      </c>
      <c r="K1912" s="1">
        <v>0.002551798139359907</v>
      </c>
      <c r="L1912" s="1">
        <v>0.002908662113693339</v>
      </c>
      <c r="M1912" s="1">
        <v>0.001486434995496388</v>
      </c>
      <c r="N1912" s="1">
        <v>-0.006954994057768893</v>
      </c>
      <c r="O1912" s="1">
        <v>0.003734908449314567</v>
      </c>
      <c r="P1912" s="1">
        <v>-0.01678485214242598</v>
      </c>
      <c r="Q1912" s="1">
        <v>-0.05411585365853655</v>
      </c>
      <c r="R1912" s="1">
        <v>0.0263711312034911</v>
      </c>
    </row>
    <row r="1913" spans="1:18">
      <c r="A1913" s="3">
        <v>42123</v>
      </c>
      <c r="B1913" s="1">
        <v>-0.0036745102257566</v>
      </c>
      <c r="C1913" s="1">
        <v>-0.02645971744061537</v>
      </c>
      <c r="D1913" s="1">
        <v>-0.004420602990115818</v>
      </c>
      <c r="E1913" s="1">
        <v>-0.004346939957327822</v>
      </c>
      <c r="F1913" s="1">
        <v>-0.01207094690445554</v>
      </c>
      <c r="G1913" s="1">
        <v>-0.01919661155895613</v>
      </c>
      <c r="H1913" s="1">
        <v>-0.007234654075138569</v>
      </c>
      <c r="I1913" s="1">
        <v>0.002248121635212819</v>
      </c>
      <c r="J1913" s="1">
        <v>-0.02153127043040926</v>
      </c>
      <c r="K1913" s="1">
        <v>0.0007781115413847406</v>
      </c>
      <c r="L1913" s="1">
        <v>0.009821577292011607</v>
      </c>
      <c r="M1913" s="1">
        <v>0.01434858190976795</v>
      </c>
      <c r="N1913" s="1">
        <v>-0.00918911043583226</v>
      </c>
      <c r="O1913" s="1">
        <v>0.0004949343445501686</v>
      </c>
      <c r="P1913" s="1">
        <v>-0.02348755131008551</v>
      </c>
      <c r="Q1913" s="1">
        <v>0.0789685737308623</v>
      </c>
      <c r="R1913" s="1">
        <v>0.01414779082294326</v>
      </c>
    </row>
    <row r="1914" spans="1:18">
      <c r="A1914" s="3">
        <v>42124</v>
      </c>
      <c r="B1914" s="1">
        <v>-0.01008116673967385</v>
      </c>
      <c r="C1914" s="1">
        <v>0.0001655805371905128</v>
      </c>
      <c r="D1914" s="1">
        <v>-0.009678706844941098</v>
      </c>
      <c r="E1914" s="1">
        <v>-0.009926799109594375</v>
      </c>
      <c r="F1914" s="1">
        <v>-0.002509246500834061</v>
      </c>
      <c r="G1914" s="1">
        <v>-0.00208957303057733</v>
      </c>
      <c r="H1914" s="1">
        <v>-0.006782801462438259</v>
      </c>
      <c r="I1914" s="1">
        <v>-0.001711823387049227</v>
      </c>
      <c r="J1914" s="1">
        <v>-0.01277850497840138</v>
      </c>
      <c r="K1914" s="1">
        <v>-0.002158098879605608</v>
      </c>
      <c r="L1914" s="1">
        <v>0.006633780760192387</v>
      </c>
      <c r="M1914" s="1">
        <v>0.01062140037974757</v>
      </c>
      <c r="N1914" s="1">
        <v>-0.00639645411673273</v>
      </c>
      <c r="O1914" s="1">
        <v>-0.002894201139682862</v>
      </c>
      <c r="P1914" s="1">
        <v>-0.008593680943635329</v>
      </c>
      <c r="Q1914" s="1">
        <v>0.08663181478715454</v>
      </c>
      <c r="R1914" s="1">
        <v>0.01887211187403071</v>
      </c>
    </row>
    <row r="1915" spans="1:18">
      <c r="A1915" s="3">
        <v>42125</v>
      </c>
      <c r="B1915" s="1">
        <v>0.0109248951526586</v>
      </c>
      <c r="C1915" s="1">
        <v>0</v>
      </c>
      <c r="D1915" s="1">
        <v>0.00433249370277089</v>
      </c>
      <c r="E1915" s="1">
        <v>0.003969486148759138</v>
      </c>
      <c r="F1915" s="1">
        <v>-0.01015238759960446</v>
      </c>
      <c r="G1915" s="1">
        <v>-0.01793815872129556</v>
      </c>
      <c r="H1915" s="1">
        <v>0.0007245531921979964</v>
      </c>
      <c r="I1915" s="1">
        <v>-0.001261431725007811</v>
      </c>
      <c r="J1915" s="1">
        <v>0.000232352986109019</v>
      </c>
      <c r="K1915" s="1">
        <v>-0.003124044936569814</v>
      </c>
      <c r="L1915" s="1">
        <v>-0.003352382861786074</v>
      </c>
      <c r="M1915" s="1">
        <v>-0.003942378336614372</v>
      </c>
      <c r="N1915" s="1">
        <v>0.00736786469344608</v>
      </c>
      <c r="O1915" s="1">
        <v>-0.0035675172021844</v>
      </c>
      <c r="P1915" s="1">
        <v>0.01239300998573456</v>
      </c>
      <c r="Q1915" s="1">
        <v>-0.1271477663230242</v>
      </c>
      <c r="R1915" s="1">
        <v>0.04766907506773621</v>
      </c>
    </row>
    <row r="1916" spans="1:18">
      <c r="A1916" s="3">
        <v>42128</v>
      </c>
      <c r="B1916" s="1">
        <v>0.002938914404053694</v>
      </c>
      <c r="C1916" s="1">
        <v>0.006227458168272859</v>
      </c>
      <c r="D1916" s="1">
        <v>0.002106741573033588</v>
      </c>
      <c r="E1916" s="1">
        <v>0.002256921225090247</v>
      </c>
      <c r="F1916" s="1">
        <v>-0.0052472463708505</v>
      </c>
      <c r="G1916" s="1">
        <v>-0.01137171286425009</v>
      </c>
      <c r="H1916" s="1">
        <v>0.000574229575319718</v>
      </c>
      <c r="I1916" s="1">
        <v>0.002220161035680457</v>
      </c>
      <c r="J1916" s="1">
        <v>0.000554818126568879</v>
      </c>
      <c r="K1916" s="1">
        <v>-0.0005464316131414959</v>
      </c>
      <c r="L1916" s="1">
        <v>0.002870425621837036</v>
      </c>
      <c r="M1916" s="1">
        <v>0.0004652327626235575</v>
      </c>
      <c r="N1916" s="1">
        <v>0.001920312286850745</v>
      </c>
      <c r="O1916" s="1">
        <v>-0.002379353090123715</v>
      </c>
      <c r="P1916" s="1">
        <v>-0.002661578355105498</v>
      </c>
      <c r="Q1916" s="1">
        <v>0.01181102362204722</v>
      </c>
      <c r="R1916" s="1">
        <v>0.02842505999536016</v>
      </c>
    </row>
    <row r="1917" spans="1:18">
      <c r="A1917" s="3">
        <v>42129</v>
      </c>
      <c r="B1917" s="1">
        <v>-0.01174457230394321</v>
      </c>
      <c r="C1917" s="1">
        <v>-0.02358193300457001</v>
      </c>
      <c r="D1917" s="1">
        <v>-0.008559415356892641</v>
      </c>
      <c r="E1917" s="1">
        <v>-0.008603238098992994</v>
      </c>
      <c r="F1917" s="1">
        <v>-0.004105344922810672</v>
      </c>
      <c r="G1917" s="1">
        <v>-0.008770668583752639</v>
      </c>
      <c r="H1917" s="1">
        <v>-0.004158695832986781</v>
      </c>
      <c r="I1917" s="1">
        <v>0.001063316563124417</v>
      </c>
      <c r="J1917" s="1">
        <v>-0.01376762177131652</v>
      </c>
      <c r="K1917" s="1">
        <v>-0.00447631326740483</v>
      </c>
      <c r="L1917" s="1">
        <v>0.009956015703579846</v>
      </c>
      <c r="M1917" s="1">
        <v>0.01479617084709428</v>
      </c>
      <c r="N1917" s="1">
        <v>-0.004231252618349557</v>
      </c>
      <c r="O1917" s="1">
        <v>-0.004310226371538217</v>
      </c>
      <c r="P1917" s="1">
        <v>-0.02177133718591495</v>
      </c>
      <c r="Q1917" s="1">
        <v>0.1136186770428016</v>
      </c>
      <c r="R1917" s="1">
        <v>0.08059706644083775</v>
      </c>
    </row>
    <row r="1918" spans="1:18">
      <c r="A1918" s="3">
        <v>42130</v>
      </c>
      <c r="B1918" s="1">
        <v>-0.004083218900331365</v>
      </c>
      <c r="C1918" s="1">
        <v>0.003639345248841463</v>
      </c>
      <c r="D1918" s="1">
        <v>-0.0009087696268995638</v>
      </c>
      <c r="E1918" s="1">
        <v>-0.0006837083914880138</v>
      </c>
      <c r="F1918" s="1">
        <v>-0.01021076949995992</v>
      </c>
      <c r="G1918" s="1">
        <v>-0.02081520162460115</v>
      </c>
      <c r="H1918" s="1">
        <v>-0.005762966675018633</v>
      </c>
      <c r="I1918" s="1">
        <v>-0.00134740403434408</v>
      </c>
      <c r="J1918" s="1">
        <v>-0.01229069905983082</v>
      </c>
      <c r="K1918" s="1">
        <v>0.002704726520734724</v>
      </c>
      <c r="L1918" s="1">
        <v>-0.001589825119236887</v>
      </c>
      <c r="M1918" s="1">
        <v>0.0008219444462782555</v>
      </c>
      <c r="N1918" s="1">
        <v>-0.01040220455214769</v>
      </c>
      <c r="O1918" s="1">
        <v>0.003525012457311183</v>
      </c>
      <c r="P1918" s="1">
        <v>-0.01208577389071652</v>
      </c>
      <c r="Q1918" s="1">
        <v>0.05870020964360578</v>
      </c>
      <c r="R1918" s="1">
        <v>0.03792196355074506</v>
      </c>
    </row>
    <row r="1919" spans="1:18">
      <c r="A1919" s="3">
        <v>42131</v>
      </c>
      <c r="B1919" s="1">
        <v>0.004025097451649806</v>
      </c>
      <c r="C1919" s="1">
        <v>0.0007854906093398561</v>
      </c>
      <c r="D1919" s="1">
        <v>-0.003133053716711132</v>
      </c>
      <c r="E1919" s="1">
        <v>-0.002985426435373362</v>
      </c>
      <c r="F1919" s="1">
        <v>0.009078651685393346</v>
      </c>
      <c r="G1919" s="1">
        <v>0.02088734167839434</v>
      </c>
      <c r="H1919" s="1">
        <v>0.001268481182795655</v>
      </c>
      <c r="I1919" s="1">
        <v>0.001388615324010134</v>
      </c>
      <c r="J1919" s="1">
        <v>0.0007966553594569437</v>
      </c>
      <c r="K1919" s="1">
        <v>-0.002247266407277904</v>
      </c>
      <c r="L1919" s="1">
        <v>-0.01394101107476908</v>
      </c>
      <c r="M1919" s="1">
        <v>-0.02133561373771731</v>
      </c>
      <c r="N1919" s="1">
        <v>0.005824396569132917</v>
      </c>
      <c r="O1919" s="1">
        <v>-0.002924245155276339</v>
      </c>
      <c r="P1919" s="1">
        <v>0.003106630524167597</v>
      </c>
      <c r="Q1919" s="1">
        <v>-0.001320132013201247</v>
      </c>
      <c r="R1919" s="1">
        <v>-0.01538260323852381</v>
      </c>
    </row>
    <row r="1920" spans="1:18">
      <c r="A1920" s="3">
        <v>42132</v>
      </c>
      <c r="B1920" s="1">
        <v>0.0134783809419643</v>
      </c>
      <c r="C1920" s="1">
        <v>0.02656139767503518</v>
      </c>
      <c r="D1920" s="1">
        <v>0.01399097683378114</v>
      </c>
      <c r="E1920" s="1">
        <v>0.01377592532891203</v>
      </c>
      <c r="F1920" s="1">
        <v>0.0014876180295742</v>
      </c>
      <c r="G1920" s="1">
        <v>0.001160850322861506</v>
      </c>
      <c r="H1920" s="1">
        <v>0.004723511003347447</v>
      </c>
      <c r="I1920" s="1">
        <v>0.002252141501362104</v>
      </c>
      <c r="J1920" s="1">
        <v>0.00845945499130063</v>
      </c>
      <c r="K1920" s="1">
        <v>0.002396411062105974</v>
      </c>
      <c r="L1920" s="1">
        <v>0.009650421951363786</v>
      </c>
      <c r="M1920" s="1">
        <v>0.00450255443982317</v>
      </c>
      <c r="N1920" s="1">
        <v>0.001680139483277721</v>
      </c>
      <c r="O1920" s="1">
        <v>0.002706234634581861</v>
      </c>
      <c r="P1920" s="1">
        <v>0.008865948079550545</v>
      </c>
      <c r="Q1920" s="1">
        <v>-0.1500330469266359</v>
      </c>
      <c r="R1920" s="1">
        <v>-0.09679716653104331</v>
      </c>
    </row>
    <row r="1921" spans="1:18">
      <c r="A1921" s="3">
        <v>42135</v>
      </c>
      <c r="B1921" s="1">
        <v>-0.004889763079122922</v>
      </c>
      <c r="C1921" s="1">
        <v>-0.00496822089541793</v>
      </c>
      <c r="D1921" s="1">
        <v>-0.002399640053991847</v>
      </c>
      <c r="E1921" s="1">
        <v>-0.001807337928277475</v>
      </c>
      <c r="F1921" s="1">
        <v>-0.01695618786709008</v>
      </c>
      <c r="G1921" s="1">
        <v>-0.03297340386984571</v>
      </c>
      <c r="H1921" s="1">
        <v>-0.001160712794562091</v>
      </c>
      <c r="I1921" s="1">
        <v>-0.001236385045628507</v>
      </c>
      <c r="J1921" s="1">
        <v>-0.001766454622301294</v>
      </c>
      <c r="K1921" s="1">
        <v>-0.004547649906936346</v>
      </c>
      <c r="L1921" s="1">
        <v>-0.006764694863462095</v>
      </c>
      <c r="M1921" s="1">
        <v>-0.005729848006219673</v>
      </c>
      <c r="N1921" s="1">
        <v>0.002289174420321949</v>
      </c>
      <c r="O1921" s="1">
        <v>-0.004264055047575099</v>
      </c>
      <c r="P1921" s="1">
        <v>-0.0003711840772061548</v>
      </c>
      <c r="Q1921" s="1">
        <v>0.07698289269051317</v>
      </c>
      <c r="R1921" s="1">
        <v>0.03998042380485112</v>
      </c>
    </row>
    <row r="1922" spans="1:18">
      <c r="A1922" s="3">
        <v>42136</v>
      </c>
      <c r="B1922" s="1">
        <v>-0.00289623826486396</v>
      </c>
      <c r="C1922" s="1">
        <v>-0.01356109163268338</v>
      </c>
      <c r="D1922" s="1">
        <v>-0.002706088699574116</v>
      </c>
      <c r="E1922" s="1">
        <v>-0.002503147898114233</v>
      </c>
      <c r="F1922" s="1">
        <v>0.002108202990692698</v>
      </c>
      <c r="G1922" s="1">
        <v>0.004721223021582732</v>
      </c>
      <c r="H1922" s="1">
        <v>-0.003511265309534828</v>
      </c>
      <c r="I1922" s="1">
        <v>-0.0004028138017764249</v>
      </c>
      <c r="J1922" s="1">
        <v>-0.005119918741094631</v>
      </c>
      <c r="K1922" s="1">
        <v>0.0004970143431153318</v>
      </c>
      <c r="L1922" s="1">
        <v>0.0121485447569567</v>
      </c>
      <c r="M1922" s="1">
        <v>0.01833528384105332</v>
      </c>
      <c r="N1922" s="1">
        <v>-0.005020471313847752</v>
      </c>
      <c r="O1922" s="1">
        <v>-0.0005643972863541569</v>
      </c>
      <c r="P1922" s="1">
        <v>-0.0183051663923568</v>
      </c>
      <c r="Q1922" s="1">
        <v>0.0007220216606498298</v>
      </c>
      <c r="R1922" s="1">
        <v>0.03816892771920477</v>
      </c>
    </row>
    <row r="1923" spans="1:18">
      <c r="A1923" s="3">
        <v>42137</v>
      </c>
      <c r="B1923" s="1">
        <v>-8.551449108917808E-05</v>
      </c>
      <c r="C1923" s="1">
        <v>-0.005338165579758081</v>
      </c>
      <c r="D1923" s="1">
        <v>0.003266167529270003</v>
      </c>
      <c r="E1923" s="1">
        <v>0.003554264509064264</v>
      </c>
      <c r="F1923" s="1">
        <v>-0.005576941019258985</v>
      </c>
      <c r="G1923" s="1">
        <v>-0.01461922876109478</v>
      </c>
      <c r="H1923" s="1">
        <v>-0.005931456856411721</v>
      </c>
      <c r="I1923" s="1">
        <v>0.0004717769281425976</v>
      </c>
      <c r="J1923" s="1">
        <v>-0.002636034850925895</v>
      </c>
      <c r="K1923" s="1">
        <v>0.003568829058687051</v>
      </c>
      <c r="L1923" s="1">
        <v>0.003177221092543592</v>
      </c>
      <c r="M1923" s="1">
        <v>0.0004636093752117265</v>
      </c>
      <c r="N1923" s="1">
        <v>-0.009700213679734282</v>
      </c>
      <c r="O1923" s="1">
        <v>0.004551788752772401</v>
      </c>
      <c r="P1923" s="1">
        <v>-0.01347372725414031</v>
      </c>
      <c r="Q1923" s="1">
        <v>-0.00721500721500723</v>
      </c>
      <c r="R1923" s="1">
        <v>-0.02041059276683665</v>
      </c>
    </row>
    <row r="1924" spans="1:18">
      <c r="A1924" s="3">
        <v>42138</v>
      </c>
      <c r="B1924" s="1">
        <v>0.01089253242206523</v>
      </c>
      <c r="C1924" s="1">
        <v>0.01404099762072719</v>
      </c>
      <c r="D1924" s="1">
        <v>0.007112090553941686</v>
      </c>
      <c r="E1924" s="1">
        <v>0.007143972103046625</v>
      </c>
      <c r="F1924" s="1">
        <v>0.002696665940292053</v>
      </c>
      <c r="G1924" s="1">
        <v>0.001740973431231474</v>
      </c>
      <c r="H1924" s="1">
        <v>0.002135237323610761</v>
      </c>
      <c r="I1924" s="1">
        <v>0.001247654507765983</v>
      </c>
      <c r="J1924" s="1">
        <v>-0.0003802277210432914</v>
      </c>
      <c r="K1924" s="1">
        <v>0.001541015278567537</v>
      </c>
      <c r="L1924" s="1">
        <v>0.004858849516639285</v>
      </c>
      <c r="M1924" s="1">
        <v>0.0006973500697351476</v>
      </c>
      <c r="N1924" s="1">
        <v>-0.001709091297520837</v>
      </c>
      <c r="O1924" s="1">
        <v>0.001482050773015331</v>
      </c>
      <c r="P1924" s="1">
        <v>0.001108785310149019</v>
      </c>
      <c r="Q1924" s="1">
        <v>-0.07412790697674421</v>
      </c>
      <c r="R1924" s="1">
        <v>-0.02733166312994861</v>
      </c>
    </row>
    <row r="1925" spans="1:18">
      <c r="A1925" s="3">
        <v>42139</v>
      </c>
      <c r="B1925" s="1">
        <v>0.0008889420516107194</v>
      </c>
      <c r="C1925" s="1">
        <v>-0.008092768387061522</v>
      </c>
      <c r="D1925" s="1">
        <v>0.00273522975929974</v>
      </c>
      <c r="E1925" s="1">
        <v>0.002813092957712593</v>
      </c>
      <c r="F1925" s="1">
        <v>0.01657717047138685</v>
      </c>
      <c r="G1925" s="1">
        <v>0.03196312528336098</v>
      </c>
      <c r="H1925" s="1">
        <v>0.0006232051271253258</v>
      </c>
      <c r="I1925" s="1">
        <v>0.001069487234835798</v>
      </c>
      <c r="J1925" s="1">
        <v>0.002964570303240155</v>
      </c>
      <c r="K1925" s="1">
        <v>0.005668770937756307</v>
      </c>
      <c r="L1925" s="1">
        <v>-0.001407665663764157</v>
      </c>
      <c r="M1925" s="1">
        <v>-0.002389377335668352</v>
      </c>
      <c r="N1925" s="1">
        <v>-0.003445434798891367</v>
      </c>
      <c r="O1925" s="1">
        <v>0.006436595267792278</v>
      </c>
      <c r="P1925" s="1">
        <v>0.005982879441873923</v>
      </c>
      <c r="Q1925" s="1">
        <v>-0.02825745682888536</v>
      </c>
      <c r="R1925" s="1">
        <v>0.01509261239268889</v>
      </c>
    </row>
    <row r="1926" spans="1:18">
      <c r="A1926" s="3">
        <v>42142</v>
      </c>
      <c r="B1926" s="1">
        <v>0.003104192703053066</v>
      </c>
      <c r="C1926" s="1">
        <v>0.006097923377750281</v>
      </c>
      <c r="D1926" s="1">
        <v>0.0006943411198732097</v>
      </c>
      <c r="E1926" s="1">
        <v>0.001145638657914505</v>
      </c>
      <c r="F1926" s="1">
        <v>-0.01211433797221417</v>
      </c>
      <c r="G1926" s="1">
        <v>-0.02401698762539362</v>
      </c>
      <c r="H1926" s="1">
        <v>0.00201994697639174</v>
      </c>
      <c r="I1926" s="1">
        <v>-1.960265419931329E-05</v>
      </c>
      <c r="J1926" s="1">
        <v>-0.00103702340829448</v>
      </c>
      <c r="K1926" s="1">
        <v>-0.005312197531125773</v>
      </c>
      <c r="L1926" s="1">
        <v>-0.002442444038794345</v>
      </c>
      <c r="M1926" s="1">
        <v>-0.004485873855646583</v>
      </c>
      <c r="N1926" s="1">
        <v>0.01166049283298443</v>
      </c>
      <c r="O1926" s="1">
        <v>-0.005898636473552266</v>
      </c>
      <c r="P1926" s="1">
        <v>0.007037978330435068</v>
      </c>
      <c r="Q1926" s="1">
        <v>0.02827140549273022</v>
      </c>
      <c r="R1926" s="1">
        <v>0.04435965380486806</v>
      </c>
    </row>
    <row r="1927" spans="1:18">
      <c r="A1927" s="3">
        <v>42143</v>
      </c>
      <c r="B1927" s="1">
        <v>-0.0004432111808357897</v>
      </c>
      <c r="C1927" s="1">
        <v>0.0227227079395087</v>
      </c>
      <c r="D1927" s="1">
        <v>-0.002329384943252188</v>
      </c>
      <c r="E1927" s="1">
        <v>-0.002398067157870609</v>
      </c>
      <c r="F1927" s="1">
        <v>-0.004189822398417808</v>
      </c>
      <c r="G1927" s="1">
        <v>-0.004426438592542548</v>
      </c>
      <c r="H1927" s="1">
        <v>0.005442862542522464</v>
      </c>
      <c r="I1927" s="1">
        <v>-0.000441068365596764</v>
      </c>
      <c r="J1927" s="1">
        <v>0.00596215885477025</v>
      </c>
      <c r="K1927" s="1">
        <v>-0.008335873608339872</v>
      </c>
      <c r="L1927" s="1">
        <v>-0.02172750456760042</v>
      </c>
      <c r="M1927" s="1">
        <v>-0.02527565815903932</v>
      </c>
      <c r="N1927" s="1">
        <v>0.01110155910041288</v>
      </c>
      <c r="O1927" s="1">
        <v>-0.009184165394425792</v>
      </c>
      <c r="P1927" s="1">
        <v>0.01699175445228929</v>
      </c>
      <c r="Q1927" s="1">
        <v>0.009426551453259879</v>
      </c>
      <c r="R1927" s="1">
        <v>-0.00645483710488759</v>
      </c>
    </row>
    <row r="1928" spans="1:18">
      <c r="A1928" s="3">
        <v>42144</v>
      </c>
      <c r="B1928" s="1">
        <v>-0.0008226346261940298</v>
      </c>
      <c r="C1928" s="1">
        <v>0.004034622082696782</v>
      </c>
      <c r="D1928" s="1">
        <v>-0.0002980625931445768</v>
      </c>
      <c r="E1928" s="1">
        <v>-0.0001630098376813605</v>
      </c>
      <c r="F1928" s="1">
        <v>-0.003229535459997601</v>
      </c>
      <c r="G1928" s="1">
        <v>-0.004220045214770152</v>
      </c>
      <c r="H1928" s="1">
        <v>-5.012405704107881E-05</v>
      </c>
      <c r="I1928" s="1">
        <v>0.0002941753284959603</v>
      </c>
      <c r="J1928" s="1">
        <v>0.00348553591245393</v>
      </c>
      <c r="K1928" s="1">
        <v>-0.001499615308291458</v>
      </c>
      <c r="L1928" s="1">
        <v>0.001343323797452944</v>
      </c>
      <c r="M1928" s="1">
        <v>0.007310659513493079</v>
      </c>
      <c r="N1928" s="1">
        <v>0.001899923373256174</v>
      </c>
      <c r="O1928" s="1">
        <v>-0.002292204327420388</v>
      </c>
      <c r="P1928" s="1">
        <v>0.001828520907428466</v>
      </c>
      <c r="Q1928" s="1">
        <v>0.002334630350194544</v>
      </c>
      <c r="R1928" s="1">
        <v>-0.0002303981896634166</v>
      </c>
    </row>
    <row r="1929" spans="1:18">
      <c r="A1929" s="3">
        <v>42145</v>
      </c>
      <c r="B1929" s="1">
        <v>0.002476817907110629</v>
      </c>
      <c r="C1929" s="1">
        <v>0.001753200057529103</v>
      </c>
      <c r="D1929" s="1">
        <v>0.003180282250049515</v>
      </c>
      <c r="E1929" s="1">
        <v>0.002894835502268656</v>
      </c>
      <c r="F1929" s="1">
        <v>0.008163586648781029</v>
      </c>
      <c r="G1929" s="1">
        <v>0.01876797336158642</v>
      </c>
      <c r="H1929" s="1">
        <v>0.000626582119852559</v>
      </c>
      <c r="I1929" s="1">
        <v>-1.960592098815273E-05</v>
      </c>
      <c r="J1929" s="1">
        <v>0.001766822675906887</v>
      </c>
      <c r="K1929" s="1">
        <v>0.001998158234952863</v>
      </c>
      <c r="L1929" s="1">
        <v>0.007844162000644861</v>
      </c>
      <c r="M1929" s="1">
        <v>0.01700259817202254</v>
      </c>
      <c r="N1929" s="1">
        <v>-0.002022043416310404</v>
      </c>
      <c r="O1929" s="1">
        <v>0.00175522586502419</v>
      </c>
      <c r="P1929" s="1">
        <v>-0.0001403987324000155</v>
      </c>
      <c r="Q1929" s="1">
        <v>-0.05978260869565233</v>
      </c>
      <c r="R1929" s="1">
        <v>-0.0176466360387022</v>
      </c>
    </row>
    <row r="1930" spans="1:18">
      <c r="A1930" s="3">
        <v>42146</v>
      </c>
      <c r="B1930" s="1">
        <v>-0.002220755392464024</v>
      </c>
      <c r="C1930" s="1">
        <v>-0.001635274845337986</v>
      </c>
      <c r="D1930" s="1">
        <v>-0.002972062611452331</v>
      </c>
      <c r="E1930" s="1">
        <v>-0.002932926993716056</v>
      </c>
      <c r="F1930" s="1">
        <v>-0.004901739937466676</v>
      </c>
      <c r="G1930" s="1">
        <v>-0.004679839548358267</v>
      </c>
      <c r="H1930" s="1">
        <v>0.003757138563270201</v>
      </c>
      <c r="I1930" s="1">
        <v>0.001813583248372552</v>
      </c>
      <c r="J1930" s="1">
        <v>0.001838934001382242</v>
      </c>
      <c r="K1930" s="1">
        <v>-0.004083605916599842</v>
      </c>
      <c r="L1930" s="1">
        <v>-0.01201442309082479</v>
      </c>
      <c r="M1930" s="1">
        <v>-0.01373154833622137</v>
      </c>
      <c r="N1930" s="1">
        <v>0.007968085664794566</v>
      </c>
      <c r="O1930" s="1">
        <v>-0.004246661975116361</v>
      </c>
      <c r="P1930" s="1">
        <v>0.0116246414314658</v>
      </c>
      <c r="Q1930" s="1">
        <v>0.001651527663088403</v>
      </c>
      <c r="R1930" s="1">
        <v>0.01823074234124178</v>
      </c>
    </row>
    <row r="1931" spans="1:18">
      <c r="A1931" s="3">
        <v>42149</v>
      </c>
      <c r="B1931" s="1">
        <v>0</v>
      </c>
      <c r="C1931" s="1">
        <v>-0.006449710949409049</v>
      </c>
      <c r="D1931" s="1">
        <v>-4.968203497612844E-05</v>
      </c>
      <c r="E1931" s="1">
        <v>-8.340039175647185E-05</v>
      </c>
      <c r="F1931" s="1">
        <v>0</v>
      </c>
      <c r="G1931" s="1">
        <v>0</v>
      </c>
      <c r="H1931" s="1">
        <v>0</v>
      </c>
      <c r="I1931" s="1">
        <v>0</v>
      </c>
      <c r="J1931" s="1">
        <v>-0.0002432321638429213</v>
      </c>
      <c r="K1931" s="1">
        <v>-3.906806060316459E-05</v>
      </c>
      <c r="L1931" s="1">
        <v>0</v>
      </c>
      <c r="M1931" s="1">
        <v>0</v>
      </c>
      <c r="N1931" s="1">
        <v>0</v>
      </c>
      <c r="O1931" s="1">
        <v>-7.609449244971866E-05</v>
      </c>
      <c r="P1931" s="1">
        <v>0</v>
      </c>
      <c r="Q1931" s="1">
        <v>0</v>
      </c>
      <c r="R1931" s="1">
        <v>0</v>
      </c>
    </row>
    <row r="1932" spans="1:18">
      <c r="A1932" s="3">
        <v>42150</v>
      </c>
      <c r="B1932" s="1">
        <v>-0.01026639572983989</v>
      </c>
      <c r="C1932" s="1">
        <v>-0.009590458752777198</v>
      </c>
      <c r="D1932" s="1">
        <v>-0.01212301883042677</v>
      </c>
      <c r="E1932" s="1">
        <v>-0.01185361183873379</v>
      </c>
      <c r="F1932" s="1">
        <v>0.01544168470108143</v>
      </c>
      <c r="G1932" s="1">
        <v>0.02873348757369953</v>
      </c>
      <c r="H1932" s="1">
        <v>0.002728286004225478</v>
      </c>
      <c r="I1932" s="1">
        <v>-0.002377853669037977</v>
      </c>
      <c r="J1932" s="1">
        <v>0.00148059131654743</v>
      </c>
      <c r="K1932" s="1">
        <v>-0.003955907950256798</v>
      </c>
      <c r="L1932" s="1">
        <v>-0.01689498340549322</v>
      </c>
      <c r="M1932" s="1">
        <v>-0.0211266652392309</v>
      </c>
      <c r="N1932" s="1">
        <v>0.0133834649113671</v>
      </c>
      <c r="O1932" s="1">
        <v>-0.006475984889368513</v>
      </c>
      <c r="P1932" s="1">
        <v>0.01343433041512565</v>
      </c>
      <c r="Q1932" s="1">
        <v>0.1591096455070073</v>
      </c>
      <c r="R1932" s="1">
        <v>-0.0264789779771456</v>
      </c>
    </row>
    <row r="1933" spans="1:18">
      <c r="A1933" s="3">
        <v>42151</v>
      </c>
      <c r="B1933" s="1">
        <v>0.009328312574426345</v>
      </c>
      <c r="C1933" s="1">
        <v>0.01756326824684451</v>
      </c>
      <c r="D1933" s="1">
        <v>0.00558265855253226</v>
      </c>
      <c r="E1933" s="1">
        <v>0.00549031476537265</v>
      </c>
      <c r="F1933" s="1">
        <v>0.0007936342802450369</v>
      </c>
      <c r="G1933" s="1">
        <v>0.004062681369704002</v>
      </c>
      <c r="H1933" s="1">
        <v>0.004811281625881403</v>
      </c>
      <c r="I1933" s="1">
        <v>0.00144188327611583</v>
      </c>
      <c r="J1933" s="1">
        <v>0.006028795834063017</v>
      </c>
      <c r="K1933" s="1">
        <v>-0.001334092580344226</v>
      </c>
      <c r="L1933" s="1">
        <v>-0.007646965426904351</v>
      </c>
      <c r="M1933" s="1">
        <v>-0.01245384061774213</v>
      </c>
      <c r="N1933" s="1">
        <v>0.0007399870502264871</v>
      </c>
      <c r="O1933" s="1">
        <v>-0.001661088819190248</v>
      </c>
      <c r="P1933" s="1">
        <v>0.007337403146278509</v>
      </c>
      <c r="Q1933" s="1">
        <v>-0.05618776671408254</v>
      </c>
      <c r="R1933" s="1">
        <v>-0.01595913561516249</v>
      </c>
    </row>
    <row r="1934" spans="1:18">
      <c r="A1934" s="3">
        <v>42152</v>
      </c>
      <c r="B1934" s="1">
        <v>-0.001093338061097904</v>
      </c>
      <c r="C1934" s="1">
        <v>-0.007808561699414129</v>
      </c>
      <c r="D1934" s="1">
        <v>-0.001950585175552577</v>
      </c>
      <c r="E1934" s="1">
        <v>-0.00191716776465789</v>
      </c>
      <c r="F1934" s="1">
        <v>-0.001918656109108019</v>
      </c>
      <c r="G1934" s="1">
        <v>-0.002962427745664686</v>
      </c>
      <c r="H1934" s="1">
        <v>0.0007347477916288536</v>
      </c>
      <c r="I1934" s="1">
        <v>-0.0002252759630547718</v>
      </c>
      <c r="J1934" s="1">
        <v>-0.0008663882382355936</v>
      </c>
      <c r="K1934" s="1">
        <v>0.0003376932481213846</v>
      </c>
      <c r="L1934" s="1">
        <v>0.001546978342303218</v>
      </c>
      <c r="M1934" s="1">
        <v>0.004590611348500584</v>
      </c>
      <c r="N1934" s="1">
        <v>-0.004169619291164661</v>
      </c>
      <c r="O1934" s="1">
        <v>-7.120767719048793E-05</v>
      </c>
      <c r="P1934" s="1">
        <v>-0.007147990598838527</v>
      </c>
      <c r="Q1934" s="1">
        <v>0.003014318010550188</v>
      </c>
      <c r="R1934" s="1">
        <v>-0.01513334992195814</v>
      </c>
    </row>
    <row r="1935" spans="1:18">
      <c r="A1935" s="3">
        <v>42153</v>
      </c>
      <c r="B1935" s="1">
        <v>-0.006292681045778736</v>
      </c>
      <c r="C1935" s="1">
        <v>-0.02189187233118617</v>
      </c>
      <c r="D1935" s="1">
        <v>-0.006564770734151848</v>
      </c>
      <c r="E1935" s="1">
        <v>-0.006144447946849763</v>
      </c>
      <c r="F1935" s="1">
        <v>0.003279293434271358</v>
      </c>
      <c r="G1935" s="1">
        <v>0.009710848612218381</v>
      </c>
      <c r="H1935" s="1">
        <v>-0.002623351124823703</v>
      </c>
      <c r="I1935" s="1">
        <v>-1.959362815207033E-05</v>
      </c>
      <c r="J1935" s="1">
        <v>-0.004091513385150014</v>
      </c>
      <c r="K1935" s="1">
        <v>0.002880255043831159</v>
      </c>
      <c r="L1935" s="1">
        <v>0.007891681085825164</v>
      </c>
      <c r="M1935" s="1">
        <v>0.02313644467590925</v>
      </c>
      <c r="N1935" s="1">
        <v>-0.0005981539730831598</v>
      </c>
      <c r="O1935" s="1">
        <v>0.003363047103220884</v>
      </c>
      <c r="P1935" s="1">
        <v>-0.003805145260686649</v>
      </c>
      <c r="Q1935" s="1">
        <v>0.03981968444778361</v>
      </c>
      <c r="R1935" s="1">
        <v>-0.0002732035656691778</v>
      </c>
    </row>
    <row r="1936" spans="1:18">
      <c r="A1936" s="3">
        <v>42156</v>
      </c>
      <c r="B1936" s="1">
        <v>0.0021607852429264</v>
      </c>
      <c r="C1936" s="1">
        <v>0.001448812092475382</v>
      </c>
      <c r="D1936" s="1">
        <v>-0.0005548829701372826</v>
      </c>
      <c r="E1936" s="1">
        <v>-0.000323264606566398</v>
      </c>
      <c r="F1936" s="1">
        <v>-0.01616194572148888</v>
      </c>
      <c r="G1936" s="1">
        <v>-0.02583793870666773</v>
      </c>
      <c r="H1936" s="1">
        <v>-0.0001819670639614523</v>
      </c>
      <c r="I1936" s="1">
        <v>-0.001440159887138526</v>
      </c>
      <c r="J1936" s="1">
        <v>-0.002363334017993934</v>
      </c>
      <c r="K1936" s="1">
        <v>-0.005428731890351646</v>
      </c>
      <c r="L1936" s="1">
        <v>0.001085723625880997</v>
      </c>
      <c r="M1936" s="1">
        <v>-0.001405065356593349</v>
      </c>
      <c r="N1936" s="1">
        <v>0.005004798414975253</v>
      </c>
      <c r="O1936" s="1">
        <v>-0.005833867721347863</v>
      </c>
      <c r="P1936" s="1">
        <v>0.003309079840142948</v>
      </c>
      <c r="Q1936" s="1">
        <v>0.009393063583815087</v>
      </c>
      <c r="R1936" s="1">
        <v>0.01027695418115671</v>
      </c>
    </row>
    <row r="1937" spans="1:18">
      <c r="A1937" s="3">
        <v>42157</v>
      </c>
      <c r="B1937" s="1">
        <v>-0.0009580504186854633</v>
      </c>
      <c r="C1937" s="1">
        <v>-0.003675161259337534</v>
      </c>
      <c r="D1937" s="1">
        <v>0.001766516933326523</v>
      </c>
      <c r="E1937" s="1">
        <v>0.00206300359595657</v>
      </c>
      <c r="F1937" s="1">
        <v>-0.009011127491325155</v>
      </c>
      <c r="G1937" s="1">
        <v>-0.0168717306417151</v>
      </c>
      <c r="H1937" s="1">
        <v>-0.005551005551005628</v>
      </c>
      <c r="I1937" s="1">
        <v>9.811135639026247E-06</v>
      </c>
      <c r="J1937" s="1">
        <v>-0.0117871733420527</v>
      </c>
      <c r="K1937" s="1">
        <v>0.002706219123209452</v>
      </c>
      <c r="L1937" s="1">
        <v>0.01000929186857591</v>
      </c>
      <c r="M1937" s="1">
        <v>0.01142997111811495</v>
      </c>
      <c r="N1937" s="1">
        <v>-0.01598693937900442</v>
      </c>
      <c r="O1937" s="1">
        <v>0.003271396172763064</v>
      </c>
      <c r="P1937" s="1">
        <v>-0.02351778269294758</v>
      </c>
      <c r="Q1937" s="1">
        <v>0.01932712956334992</v>
      </c>
      <c r="R1937" s="1">
        <v>0.04703918036613031</v>
      </c>
    </row>
    <row r="1938" spans="1:18">
      <c r="A1938" s="3">
        <v>42158</v>
      </c>
      <c r="B1938" s="1">
        <v>0.002305786927114806</v>
      </c>
      <c r="C1938" s="1">
        <v>0.006155279153033488</v>
      </c>
      <c r="D1938" s="1">
        <v>0.003476420798065316</v>
      </c>
      <c r="E1938" s="1">
        <v>0.003619757972448401</v>
      </c>
      <c r="F1938" s="1">
        <v>-0.008381196914015843</v>
      </c>
      <c r="G1938" s="1">
        <v>-0.02098321342925669</v>
      </c>
      <c r="H1938" s="1">
        <v>-0.0002828430720084318</v>
      </c>
      <c r="I1938" s="1">
        <v>-9.811039381513176E-05</v>
      </c>
      <c r="J1938" s="1">
        <v>0.001002070679433809</v>
      </c>
      <c r="K1938" s="1">
        <v>-0.001619304035444635</v>
      </c>
      <c r="L1938" s="1">
        <v>-0.01054399241287152</v>
      </c>
      <c r="M1938" s="1">
        <v>-0.01644416473103416</v>
      </c>
      <c r="N1938" s="1">
        <v>-0.003860802420827314</v>
      </c>
      <c r="O1938" s="1">
        <v>-0.001596539528133878</v>
      </c>
      <c r="P1938" s="1">
        <v>0.0008318717113506846</v>
      </c>
      <c r="Q1938" s="1">
        <v>-0.0407303370786517</v>
      </c>
      <c r="R1938" s="1">
        <v>0.04945953113640189</v>
      </c>
    </row>
    <row r="1939" spans="1:18">
      <c r="A1939" s="3">
        <v>42159</v>
      </c>
      <c r="B1939" s="1">
        <v>-0.008604209194093548</v>
      </c>
      <c r="C1939" s="1">
        <v>-0.007658085287041927</v>
      </c>
      <c r="D1939" s="1">
        <v>-0.007932921624742573</v>
      </c>
      <c r="E1939" s="1">
        <v>-0.007926252184041971</v>
      </c>
      <c r="F1939" s="1">
        <v>0.01099224744368121</v>
      </c>
      <c r="G1939" s="1">
        <v>0.01860073484384572</v>
      </c>
      <c r="H1939" s="1">
        <v>-0.004393629237605445</v>
      </c>
      <c r="I1939" s="1">
        <v>-0.001422740295929925</v>
      </c>
      <c r="J1939" s="1">
        <v>-0.004597428099123224</v>
      </c>
      <c r="K1939" s="1">
        <v>0.0009704011820181879</v>
      </c>
      <c r="L1939" s="1">
        <v>-0.009306733048556559</v>
      </c>
      <c r="M1939" s="1">
        <v>-0.01703919085583072</v>
      </c>
      <c r="N1939" s="1">
        <v>-4.190017283822733E-05</v>
      </c>
      <c r="O1939" s="1">
        <v>0.0001831979843203158</v>
      </c>
      <c r="P1939" s="1">
        <v>0.003294678443389598</v>
      </c>
      <c r="Q1939" s="1">
        <v>0.07686676427525629</v>
      </c>
      <c r="R1939" s="1">
        <v>0.004349374716114296</v>
      </c>
    </row>
    <row r="1940" spans="1:18">
      <c r="A1940" s="3">
        <v>42160</v>
      </c>
      <c r="B1940" s="1">
        <v>-0.001396970217514504</v>
      </c>
      <c r="C1940" s="1">
        <v>-0.01303676766596396</v>
      </c>
      <c r="D1940" s="1">
        <v>-0.008148185636924987</v>
      </c>
      <c r="E1940" s="1">
        <v>-0.007590559270572506</v>
      </c>
      <c r="F1940" s="1">
        <v>-0.009607331431692789</v>
      </c>
      <c r="G1940" s="1">
        <v>-0.01720898775080781</v>
      </c>
      <c r="H1940" s="1">
        <v>0.000885946876619359</v>
      </c>
      <c r="I1940" s="1">
        <v>-0.0005699069479517815</v>
      </c>
      <c r="J1940" s="1">
        <v>0.001172454864319272</v>
      </c>
      <c r="K1940" s="1">
        <v>-0.009121371748108231</v>
      </c>
      <c r="L1940" s="1">
        <v>0.001941999870066935</v>
      </c>
      <c r="M1940" s="1">
        <v>0.008609094293221098</v>
      </c>
      <c r="N1940" s="1">
        <v>0.008851782403284991</v>
      </c>
      <c r="O1940" s="1">
        <v>-0.01057385666505251</v>
      </c>
      <c r="P1940" s="1">
        <v>0.0004990667451865161</v>
      </c>
      <c r="Q1940" s="1">
        <v>-0.03399048266485383</v>
      </c>
      <c r="R1940" s="1">
        <v>-0.03540132052716971</v>
      </c>
    </row>
    <row r="1941" spans="1:18">
      <c r="A1941" s="3">
        <v>42163</v>
      </c>
      <c r="B1941" s="1">
        <v>-0.006306024558264012</v>
      </c>
      <c r="C1941" s="1">
        <v>-0.01119360864061691</v>
      </c>
      <c r="D1941" s="1">
        <v>-0.004643330952137981</v>
      </c>
      <c r="E1941" s="1">
        <v>-0.004603034490407998</v>
      </c>
      <c r="F1941" s="1">
        <v>0.001623903864891307</v>
      </c>
      <c r="G1941" s="1">
        <v>0.0008411072029361755</v>
      </c>
      <c r="H1941" s="1">
        <v>-0.003331885897521536</v>
      </c>
      <c r="I1941" s="1">
        <v>0.0006783793615370293</v>
      </c>
      <c r="J1941" s="1">
        <v>-0.01008486242795559</v>
      </c>
      <c r="K1941" s="1">
        <v>0.002627785257562021</v>
      </c>
      <c r="L1941" s="1">
        <v>0.003574214580561064</v>
      </c>
      <c r="M1941" s="1">
        <v>-0.002609002646727698</v>
      </c>
      <c r="N1941" s="1">
        <v>-0.01045625402363293</v>
      </c>
      <c r="O1941" s="1">
        <v>0.002532365898216371</v>
      </c>
      <c r="P1941" s="1">
        <v>-0.01424623641968537</v>
      </c>
      <c r="Q1941" s="1">
        <v>0.07600281491907102</v>
      </c>
      <c r="R1941" s="1">
        <v>-0.01498739619569733</v>
      </c>
    </row>
    <row r="1942" spans="1:18">
      <c r="A1942" s="3">
        <v>42164</v>
      </c>
      <c r="B1942" s="1">
        <v>0.0004443635721833594</v>
      </c>
      <c r="C1942" s="1">
        <v>-0.003319836824159816</v>
      </c>
      <c r="D1942" s="1">
        <v>-0.0008714820320909755</v>
      </c>
      <c r="E1942" s="1">
        <v>-0.001217985325366211</v>
      </c>
      <c r="F1942" s="1">
        <v>-0.007329368866700992</v>
      </c>
      <c r="G1942" s="1">
        <v>-0.01184200473680175</v>
      </c>
      <c r="H1942" s="1">
        <v>-0.002815178504101179</v>
      </c>
      <c r="I1942" s="1">
        <v>0.001434438309327657</v>
      </c>
      <c r="J1942" s="1">
        <v>-0.007730634018029647</v>
      </c>
      <c r="K1942" s="1">
        <v>0.001049222797927518</v>
      </c>
      <c r="L1942" s="1">
        <v>0.01561367777257572</v>
      </c>
      <c r="M1942" s="1">
        <v>0.02291993027822525</v>
      </c>
      <c r="N1942" s="1">
        <v>-0.001395607508998142</v>
      </c>
      <c r="O1942" s="1">
        <v>0.002578077136917933</v>
      </c>
      <c r="P1942" s="1">
        <v>-0.01171958020018427</v>
      </c>
      <c r="Q1942" s="1">
        <v>-0.05362982341399603</v>
      </c>
      <c r="R1942" s="1">
        <v>-0.00500751069532146</v>
      </c>
    </row>
    <row r="1943" spans="1:18">
      <c r="A1943" s="3">
        <v>42165</v>
      </c>
      <c r="B1943" s="1">
        <v>0.01211009909563909</v>
      </c>
      <c r="C1943" s="1">
        <v>0.02035801392530923</v>
      </c>
      <c r="D1943" s="1">
        <v>0.01359671626475123</v>
      </c>
      <c r="E1943" s="1">
        <v>0.01354821015182184</v>
      </c>
      <c r="F1943" s="1">
        <v>-0.007657746496234297</v>
      </c>
      <c r="G1943" s="1">
        <v>-0.01345291479820632</v>
      </c>
      <c r="H1943" s="1">
        <v>0.001974507843417239</v>
      </c>
      <c r="I1943" s="1">
        <v>0.002442900871203246</v>
      </c>
      <c r="J1943" s="1">
        <v>-0.0008126304290392294</v>
      </c>
      <c r="K1943" s="1">
        <v>0.002404758029310505</v>
      </c>
      <c r="L1943" s="1">
        <v>0.005256672627034664</v>
      </c>
      <c r="M1943" s="1">
        <v>0.009767893888009915</v>
      </c>
      <c r="N1943" s="1">
        <v>-0.005464136351217785</v>
      </c>
      <c r="O1943" s="1">
        <v>0.004394067302699645</v>
      </c>
      <c r="P1943" s="1">
        <v>-0.01009718282454863</v>
      </c>
      <c r="Q1943" s="1">
        <v>-0.08638562543192807</v>
      </c>
      <c r="R1943" s="1">
        <v>0.02971101196860837</v>
      </c>
    </row>
    <row r="1944" spans="1:18">
      <c r="A1944" s="3">
        <v>42166</v>
      </c>
      <c r="B1944" s="1">
        <v>0.002028435633932402</v>
      </c>
      <c r="C1944" s="1">
        <v>0.0072143916636358</v>
      </c>
      <c r="D1944" s="1">
        <v>0.001467982789167266</v>
      </c>
      <c r="E1944" s="1">
        <v>0.001406500939068689</v>
      </c>
      <c r="F1944" s="1">
        <v>0.0141946382711795</v>
      </c>
      <c r="G1944" s="1">
        <v>0.02742946708463956</v>
      </c>
      <c r="H1944" s="1">
        <v>0.006507228390299602</v>
      </c>
      <c r="I1944" s="1">
        <v>0.001096137095432548</v>
      </c>
      <c r="J1944" s="1">
        <v>0.009807030847880371</v>
      </c>
      <c r="K1944" s="1">
        <v>0.000166001979341468</v>
      </c>
      <c r="L1944" s="1">
        <v>-0.01185645299478144</v>
      </c>
      <c r="M1944" s="1">
        <v>-0.01056323630023071</v>
      </c>
      <c r="N1944" s="1">
        <v>0.003486676668850164</v>
      </c>
      <c r="O1944" s="1">
        <v>-0.001212778282125182</v>
      </c>
      <c r="P1944" s="1">
        <v>0.01272435731650545</v>
      </c>
      <c r="Q1944" s="1">
        <v>-0.02798789712556737</v>
      </c>
      <c r="R1944" s="1">
        <v>-0.02219595452742662</v>
      </c>
    </row>
    <row r="1945" spans="1:18">
      <c r="A1945" s="3">
        <v>42167</v>
      </c>
      <c r="B1945" s="1">
        <v>-0.006933264093912483</v>
      </c>
      <c r="C1945" s="1">
        <v>-0.01383504054662532</v>
      </c>
      <c r="D1945" s="1">
        <v>-0.004346947027901393</v>
      </c>
      <c r="E1945" s="1">
        <v>-0.00404640735360684</v>
      </c>
      <c r="F1945" s="1">
        <v>-0.0001867762420620922</v>
      </c>
      <c r="G1945" s="1">
        <v>0.001906941266208939</v>
      </c>
      <c r="H1945" s="1">
        <v>-0.004557269970340228</v>
      </c>
      <c r="I1945" s="1">
        <v>-0.001114489339029578</v>
      </c>
      <c r="J1945" s="1">
        <v>-0.001194114380491218</v>
      </c>
      <c r="K1945" s="1">
        <v>0.002229446399430568</v>
      </c>
      <c r="L1945" s="1">
        <v>-0.008998543759150879</v>
      </c>
      <c r="M1945" s="1">
        <v>-0.01127494672172857</v>
      </c>
      <c r="N1945" s="1">
        <v>-4.211590296498979E-05</v>
      </c>
      <c r="O1945" s="1">
        <v>0.002896798230634268</v>
      </c>
      <c r="P1945" s="1">
        <v>0.002012360181827377</v>
      </c>
      <c r="Q1945" s="1">
        <v>0.07237354085603109</v>
      </c>
      <c r="R1945" s="1">
        <v>-0.0009673306573177998</v>
      </c>
    </row>
    <row r="1946" spans="1:18">
      <c r="A1946" s="3">
        <v>42170</v>
      </c>
      <c r="B1946" s="1">
        <v>-0.00460268839373279</v>
      </c>
      <c r="C1946" s="1">
        <v>-0.01847294908675001</v>
      </c>
      <c r="D1946" s="1">
        <v>-0.007564219717737797</v>
      </c>
      <c r="E1946" s="1">
        <v>-0.007454301590343104</v>
      </c>
      <c r="F1946" s="1">
        <v>-1.837486563383006E-05</v>
      </c>
      <c r="G1946" s="1">
        <v>0.001522649409973376</v>
      </c>
      <c r="H1946" s="1">
        <v>-0.003983897021283767</v>
      </c>
      <c r="I1946" s="1">
        <v>-0.0006753119647663341</v>
      </c>
      <c r="J1946" s="1">
        <v>-0.003130059283713016</v>
      </c>
      <c r="K1946" s="1">
        <v>-0.001250737372489152</v>
      </c>
      <c r="L1946" s="1">
        <v>-0.003098003696526908</v>
      </c>
      <c r="M1946" s="1">
        <v>-0.00808521416459651</v>
      </c>
      <c r="N1946" s="1">
        <v>-0.001705765909952306</v>
      </c>
      <c r="O1946" s="1">
        <v>-0.001842196070249158</v>
      </c>
      <c r="P1946" s="1">
        <v>-0.007054601802389593</v>
      </c>
      <c r="Q1946" s="1">
        <v>0.1168359941944848</v>
      </c>
      <c r="R1946" s="1">
        <v>-0.01915777852795997</v>
      </c>
    </row>
    <row r="1947" spans="1:18">
      <c r="A1947" s="3">
        <v>42171</v>
      </c>
      <c r="B1947" s="1">
        <v>0.005706315153154229</v>
      </c>
      <c r="C1947" s="1">
        <v>0.004661016949152552</v>
      </c>
      <c r="D1947" s="1">
        <v>0.002864596654560403</v>
      </c>
      <c r="E1947" s="1">
        <v>0.002835468686294584</v>
      </c>
      <c r="F1947" s="1">
        <v>0.003426975410915523</v>
      </c>
      <c r="G1947" s="1">
        <v>0.009198023565184288</v>
      </c>
      <c r="H1947" s="1">
        <v>0.00308390403764558</v>
      </c>
      <c r="I1947" s="1">
        <v>0.001038136838187764</v>
      </c>
      <c r="J1947" s="1">
        <v>-0.0003242937377329058</v>
      </c>
      <c r="K1947" s="1">
        <v>0.0009104989692700904</v>
      </c>
      <c r="L1947" s="1">
        <v>0.00250625066695398</v>
      </c>
      <c r="M1947" s="1">
        <v>0.003079940074190324</v>
      </c>
      <c r="N1947" s="1">
        <v>0.001993460605421271</v>
      </c>
      <c r="O1947" s="1">
        <v>0.001164237946720492</v>
      </c>
      <c r="P1947" s="1">
        <v>-0.002176591375769976</v>
      </c>
      <c r="Q1947" s="1">
        <v>-0.03768680961663418</v>
      </c>
      <c r="R1947" s="1">
        <v>-0.003552218188752398</v>
      </c>
    </row>
    <row r="1948" spans="1:18">
      <c r="A1948" s="3">
        <v>42172</v>
      </c>
      <c r="B1948" s="1">
        <v>0.002000653464212077</v>
      </c>
      <c r="C1948" s="1">
        <v>-0.007199004883892912</v>
      </c>
      <c r="D1948" s="1">
        <v>-0.000357051772507111</v>
      </c>
      <c r="E1948" s="1">
        <v>-0.000339571385451154</v>
      </c>
      <c r="F1948" s="1">
        <v>-0.002221910232385049</v>
      </c>
      <c r="G1948" s="1">
        <v>-0.006176559204579601</v>
      </c>
      <c r="H1948" s="1">
        <v>-0.0006115336929933823</v>
      </c>
      <c r="I1948" s="1">
        <v>2.935076116306057E-05</v>
      </c>
      <c r="J1948" s="1">
        <v>-0.0005087668997806327</v>
      </c>
      <c r="K1948" s="1">
        <v>-0.0005688549539650811</v>
      </c>
      <c r="L1948" s="1">
        <v>2.38757030897041E-05</v>
      </c>
      <c r="M1948" s="1">
        <v>0.001621769393358452</v>
      </c>
      <c r="N1948" s="1">
        <v>-0.007400077895556634</v>
      </c>
      <c r="O1948" s="1">
        <v>-0.001146321632554792</v>
      </c>
      <c r="P1948" s="1">
        <v>-0.003837922377248226</v>
      </c>
      <c r="Q1948" s="1">
        <v>-0.02093180283592166</v>
      </c>
      <c r="R1948" s="1">
        <v>-0.03824750195747595</v>
      </c>
    </row>
    <row r="1949" spans="1:18">
      <c r="A1949" s="3">
        <v>42173</v>
      </c>
      <c r="B1949" s="1">
        <v>0.01003017139018669</v>
      </c>
      <c r="C1949" s="1">
        <v>0.006506229942202735</v>
      </c>
      <c r="D1949" s="1">
        <v>0.01035819981630781</v>
      </c>
      <c r="E1949" s="1">
        <v>0.01034234414656598</v>
      </c>
      <c r="F1949" s="1">
        <v>-0.008225304204724115</v>
      </c>
      <c r="G1949" s="1">
        <v>-0.01743216613612253</v>
      </c>
      <c r="H1949" s="1">
        <v>-0.001282491890124748</v>
      </c>
      <c r="I1949" s="1">
        <v>-0.001183779288754017</v>
      </c>
      <c r="J1949" s="1">
        <v>-0.0003574640678376539</v>
      </c>
      <c r="K1949" s="1">
        <v>0.007046102572927593</v>
      </c>
      <c r="L1949" s="1">
        <v>0.0008008117545239557</v>
      </c>
      <c r="M1949" s="1">
        <v>0.002382547930310119</v>
      </c>
      <c r="N1949" s="1">
        <v>-0.002693645541698486</v>
      </c>
      <c r="O1949" s="1">
        <v>0.009618244818548893</v>
      </c>
      <c r="P1949" s="1">
        <v>-0.005205804885606513</v>
      </c>
      <c r="Q1949" s="1">
        <v>-0.09034482758620688</v>
      </c>
      <c r="R1949" s="1">
        <v>0.001675576381289012</v>
      </c>
    </row>
    <row r="1950" spans="1:18">
      <c r="A1950" s="3">
        <v>42174</v>
      </c>
      <c r="B1950" s="1">
        <v>-0.005302150135103822</v>
      </c>
      <c r="C1950" s="1">
        <v>0.001549138110326753</v>
      </c>
      <c r="D1950" s="1">
        <v>-0.003181657492045797</v>
      </c>
      <c r="E1950" s="1">
        <v>-0.002781161897472018</v>
      </c>
      <c r="F1950" s="1">
        <v>0.01095521992172199</v>
      </c>
      <c r="G1950" s="1">
        <v>0.02206109225547692</v>
      </c>
      <c r="H1950" s="1">
        <v>-0.003239722693166525</v>
      </c>
      <c r="I1950" s="1">
        <v>-0.0007346171175582894</v>
      </c>
      <c r="J1950" s="1">
        <v>0.00162414022631463</v>
      </c>
      <c r="K1950" s="1">
        <v>0.0006644480971500499</v>
      </c>
      <c r="L1950" s="1">
        <v>-0.007635917239459777</v>
      </c>
      <c r="M1950" s="1">
        <v>-0.01352657336696106</v>
      </c>
      <c r="N1950" s="1">
        <v>0.0004572425086661891</v>
      </c>
      <c r="O1950" s="1">
        <v>0.0005345097192179793</v>
      </c>
      <c r="P1950" s="1">
        <v>0.002751502943588946</v>
      </c>
      <c r="Q1950" s="1">
        <v>0.05837755875663397</v>
      </c>
      <c r="R1950" s="1">
        <v>0.0264869939133332</v>
      </c>
    </row>
    <row r="1951" spans="1:18">
      <c r="A1951" s="3">
        <v>42177</v>
      </c>
      <c r="B1951" s="1">
        <v>0.006093878023994082</v>
      </c>
      <c r="C1951" s="1">
        <v>0.04093293125166997</v>
      </c>
      <c r="D1951" s="1">
        <v>0.01215928665518295</v>
      </c>
      <c r="E1951" s="1">
        <v>0.01147523688222174</v>
      </c>
      <c r="F1951" s="1">
        <v>-0.01187988321470734</v>
      </c>
      <c r="G1951" s="1">
        <v>-0.02452830188679245</v>
      </c>
      <c r="H1951" s="1">
        <v>0.00850454698551717</v>
      </c>
      <c r="I1951" s="1">
        <v>-0.00049990688009105</v>
      </c>
      <c r="J1951" s="1">
        <v>0.003930086184999348</v>
      </c>
      <c r="K1951" s="1">
        <v>-0.001806215454642879</v>
      </c>
      <c r="L1951" s="1">
        <v>0.00210847265446179</v>
      </c>
      <c r="M1951" s="1">
        <v>0.003702845537719712</v>
      </c>
      <c r="N1951" s="1">
        <v>0.002593399585481215</v>
      </c>
      <c r="O1951" s="1">
        <v>-0.001352472552616502</v>
      </c>
      <c r="P1951" s="1">
        <v>0.01406146454605706</v>
      </c>
      <c r="Q1951" s="1">
        <v>-0.08739255014326652</v>
      </c>
      <c r="R1951" s="1">
        <v>-0.003489324343140976</v>
      </c>
    </row>
    <row r="1952" spans="1:18">
      <c r="A1952" s="3">
        <v>42178</v>
      </c>
      <c r="B1952" s="1">
        <v>0.0007193445326503234</v>
      </c>
      <c r="C1952" s="1">
        <v>0.008315572225490175</v>
      </c>
      <c r="D1952" s="1">
        <v>0.0004004404845330267</v>
      </c>
      <c r="E1952" s="1">
        <v>0.0005366412606080395</v>
      </c>
      <c r="F1952" s="1">
        <v>-0.005486481396289489</v>
      </c>
      <c r="G1952" s="1">
        <v>-0.01114119922630563</v>
      </c>
      <c r="H1952" s="1">
        <v>0.007723136010687082</v>
      </c>
      <c r="I1952" s="1">
        <v>0.00209869763062942</v>
      </c>
      <c r="J1952" s="1">
        <v>0.001558157674377059</v>
      </c>
      <c r="K1952" s="1">
        <v>-0.007628652295407323</v>
      </c>
      <c r="L1952" s="1">
        <v>0.006772898012710193</v>
      </c>
      <c r="M1952" s="1">
        <v>0.0130241036428258</v>
      </c>
      <c r="N1952" s="1">
        <v>0.01169311664493433</v>
      </c>
      <c r="O1952" s="1">
        <v>-0.008947672255392169</v>
      </c>
      <c r="P1952" s="1">
        <v>0.008526150264463794</v>
      </c>
      <c r="Q1952" s="1">
        <v>-0.0494505494505495</v>
      </c>
      <c r="R1952" s="1">
        <v>-0.00294143768095334</v>
      </c>
    </row>
    <row r="1953" spans="1:18">
      <c r="A1953" s="3">
        <v>42179</v>
      </c>
      <c r="B1953" s="1">
        <v>-0.007321701892097465</v>
      </c>
      <c r="C1953" s="1">
        <v>-0.004143136039755579</v>
      </c>
      <c r="D1953" s="1">
        <v>-0.004803362353647644</v>
      </c>
      <c r="E1953" s="1">
        <v>-0.005018304005124707</v>
      </c>
      <c r="F1953" s="1">
        <v>0.006910682686039005</v>
      </c>
      <c r="G1953" s="1">
        <v>0.01455285188952349</v>
      </c>
      <c r="H1953" s="1">
        <v>-0.002941298313931751</v>
      </c>
      <c r="I1953" s="1">
        <v>0.0001076510540016784</v>
      </c>
      <c r="J1953" s="1">
        <v>-0.003332875584639461</v>
      </c>
      <c r="K1953" s="1">
        <v>7.521018074019281E-05</v>
      </c>
      <c r="L1953" s="1">
        <v>-0.00253565705685066</v>
      </c>
      <c r="M1953" s="1">
        <v>-0.008273488351242198</v>
      </c>
      <c r="N1953" s="1">
        <v>-0.001760415793444658</v>
      </c>
      <c r="O1953" s="1">
        <v>-0.0006257196404098053</v>
      </c>
      <c r="P1953" s="1">
        <v>-0.001569318308376144</v>
      </c>
      <c r="Q1953" s="1">
        <v>0.09496284062758065</v>
      </c>
      <c r="R1953" s="1">
        <v>-0.01804273391599309</v>
      </c>
    </row>
    <row r="1954" spans="1:18">
      <c r="A1954" s="3">
        <v>42180</v>
      </c>
      <c r="B1954" s="1">
        <v>-0.00293396776944832</v>
      </c>
      <c r="C1954" s="1">
        <v>-1.022563596142501E-05</v>
      </c>
      <c r="D1954" s="1">
        <v>-0.002513826043237799</v>
      </c>
      <c r="E1954" s="1">
        <v>-0.00232098889159682</v>
      </c>
      <c r="F1954" s="1">
        <v>-0.001985595185239997</v>
      </c>
      <c r="G1954" s="1">
        <v>-0.002390684044111802</v>
      </c>
      <c r="H1954" s="1">
        <v>-0.001504071796576523</v>
      </c>
      <c r="I1954" s="1">
        <v>0.0004207724599532003</v>
      </c>
      <c r="J1954" s="1">
        <v>-0.005377621622776552</v>
      </c>
      <c r="K1954" s="1">
        <v>0.0004036580205626361</v>
      </c>
      <c r="L1954" s="1">
        <v>0.004307839312019723</v>
      </c>
      <c r="M1954" s="1">
        <v>-0.002289983839839915</v>
      </c>
      <c r="N1954" s="1">
        <v>-0.000808280147799767</v>
      </c>
      <c r="O1954" s="1">
        <v>0.001012339172346</v>
      </c>
      <c r="P1954" s="1">
        <v>-0.005486036465410571</v>
      </c>
      <c r="Q1954" s="1">
        <v>0.0565610859728507</v>
      </c>
      <c r="R1954" s="1">
        <v>0.007779305740503561</v>
      </c>
    </row>
    <row r="1955" spans="1:18">
      <c r="A1955" s="3">
        <v>42181</v>
      </c>
      <c r="B1955" s="1">
        <v>-0.0002127584584349362</v>
      </c>
      <c r="C1955" s="1">
        <v>0.002896806209069736</v>
      </c>
      <c r="D1955" s="1">
        <v>-0.003276209677419373</v>
      </c>
      <c r="E1955" s="1">
        <v>-0.003281448098784501</v>
      </c>
      <c r="F1955" s="1">
        <v>-0.01111550486264723</v>
      </c>
      <c r="G1955" s="1">
        <v>-0.02303648732220176</v>
      </c>
      <c r="H1955" s="1">
        <v>0.002055609650546408</v>
      </c>
      <c r="I1955" s="1">
        <v>-0.0004108141946085331</v>
      </c>
      <c r="J1955" s="1">
        <v>0.0002740943773611448</v>
      </c>
      <c r="K1955" s="1">
        <v>-0.004323873915691778</v>
      </c>
      <c r="L1955" s="1">
        <v>0.002288386216957594</v>
      </c>
      <c r="M1955" s="1">
        <v>0.003633054852615336</v>
      </c>
      <c r="N1955" s="1">
        <v>0.002994106338050306</v>
      </c>
      <c r="O1955" s="1">
        <v>-0.004233156173118369</v>
      </c>
      <c r="P1955" s="1">
        <v>-9.176837661739601E-05</v>
      </c>
      <c r="Q1955" s="1">
        <v>0.0007137758743753775</v>
      </c>
      <c r="R1955" s="1">
        <v>0.01193772269967508</v>
      </c>
    </row>
    <row r="1956" spans="1:18">
      <c r="A1956" s="3">
        <v>42184</v>
      </c>
      <c r="B1956" s="1">
        <v>-0.02076701979563633</v>
      </c>
      <c r="C1956" s="1">
        <v>-0.04210303992542208</v>
      </c>
      <c r="D1956" s="1">
        <v>-0.02154235145385586</v>
      </c>
      <c r="E1956" s="1">
        <v>-0.02162486963081267</v>
      </c>
      <c r="F1956" s="1">
        <v>0.01283060600948471</v>
      </c>
      <c r="G1956" s="1">
        <v>0.03853457825605311</v>
      </c>
      <c r="H1956" s="1">
        <v>-0.02004883477567554</v>
      </c>
      <c r="I1956" s="1">
        <v>-0.003542282325772583</v>
      </c>
      <c r="J1956" s="1">
        <v>-0.01480407622179258</v>
      </c>
      <c r="K1956" s="1">
        <v>0.005472658991375168</v>
      </c>
      <c r="L1956" s="1">
        <v>-0.003923596656636885</v>
      </c>
      <c r="M1956" s="1">
        <v>-0.009482222439577304</v>
      </c>
      <c r="N1956" s="1">
        <v>-0.007143455672867338</v>
      </c>
      <c r="O1956" s="1">
        <v>0.006331320435246202</v>
      </c>
      <c r="P1956" s="1">
        <v>-0.02446361559797683</v>
      </c>
      <c r="Q1956" s="1">
        <v>0.3445078459343796</v>
      </c>
      <c r="R1956" s="1">
        <v>0.06448502587797744</v>
      </c>
    </row>
    <row r="1957" spans="1:18">
      <c r="A1957" s="3">
        <v>42185</v>
      </c>
      <c r="B1957" s="1">
        <v>0.00271921860567792</v>
      </c>
      <c r="C1957" s="1">
        <v>-0.01285535069378441</v>
      </c>
      <c r="D1957" s="1">
        <v>0.0004651403173290269</v>
      </c>
      <c r="E1957" s="1">
        <v>0.0008904191369099035</v>
      </c>
      <c r="F1957" s="1">
        <v>0.001286239092414876</v>
      </c>
      <c r="G1957" s="1">
        <v>-0.001295238095238016</v>
      </c>
      <c r="H1957" s="1">
        <v>-0.002559495559020908</v>
      </c>
      <c r="I1957" s="1">
        <v>-0.001453374184932077</v>
      </c>
      <c r="J1957" s="1">
        <v>-0.002458504052340937</v>
      </c>
      <c r="K1957" s="1">
        <v>0.0007850491894045852</v>
      </c>
      <c r="L1957" s="1">
        <v>0.01940042626736127</v>
      </c>
      <c r="M1957" s="1">
        <v>0.02104685472954482</v>
      </c>
      <c r="N1957" s="1">
        <v>0.007331997046101879</v>
      </c>
      <c r="O1957" s="1">
        <v>0.001201744710718877</v>
      </c>
      <c r="P1957" s="1">
        <v>-0.001609784142580839</v>
      </c>
      <c r="Q1957" s="1">
        <v>-0.03289124668435017</v>
      </c>
      <c r="R1957" s="1">
        <v>0.02786885793834615</v>
      </c>
    </row>
    <row r="1958" spans="1:18">
      <c r="A1958" s="3">
        <v>42186</v>
      </c>
      <c r="B1958" s="1">
        <v>0.007181356304868158</v>
      </c>
      <c r="C1958" s="1">
        <v>0.02101911514839694</v>
      </c>
      <c r="D1958" s="1">
        <v>0.005992354582084802</v>
      </c>
      <c r="E1958" s="1">
        <v>0.005812593562874335</v>
      </c>
      <c r="F1958" s="1">
        <v>-0.008234293846921648</v>
      </c>
      <c r="G1958" s="1">
        <v>-0.02212389380530977</v>
      </c>
      <c r="H1958" s="1">
        <v>-0.0003653666411760348</v>
      </c>
      <c r="I1958" s="1">
        <v>-0.00153416466700762</v>
      </c>
      <c r="J1958" s="1">
        <v>0.004496951793882431</v>
      </c>
      <c r="K1958" s="1">
        <v>-0.004848299942371015</v>
      </c>
      <c r="L1958" s="1">
        <v>-0.01057852237625767</v>
      </c>
      <c r="M1958" s="1">
        <v>-0.01828203998801037</v>
      </c>
      <c r="N1958" s="1">
        <v>0.008640100539351714</v>
      </c>
      <c r="O1958" s="1">
        <v>-0.005605416532924234</v>
      </c>
      <c r="P1958" s="1">
        <v>0.01490927746542292</v>
      </c>
      <c r="Q1958" s="1">
        <v>-0.1173889193636862</v>
      </c>
      <c r="R1958" s="1">
        <v>-0.02134352220686664</v>
      </c>
    </row>
    <row r="1959" spans="1:18">
      <c r="A1959" s="3">
        <v>42187</v>
      </c>
      <c r="B1959" s="1">
        <v>-0.0003122352505271486</v>
      </c>
      <c r="C1959" s="1">
        <v>-0.009301223869067732</v>
      </c>
      <c r="D1959" s="1">
        <v>0.0001027010372802728</v>
      </c>
      <c r="E1959" s="1">
        <v>-0.000375964620566549</v>
      </c>
      <c r="F1959" s="1">
        <v>0.001804656074795519</v>
      </c>
      <c r="G1959" s="1">
        <v>0.0001560305819938712</v>
      </c>
      <c r="H1959" s="1">
        <v>-0.0008500004250001636</v>
      </c>
      <c r="I1959" s="1">
        <v>0.0007879599716336116</v>
      </c>
      <c r="J1959" s="1">
        <v>-6.526741824219862E-05</v>
      </c>
      <c r="K1959" s="1">
        <v>-0.0007512381917869071</v>
      </c>
      <c r="L1959" s="1">
        <v>0.002577682329933495</v>
      </c>
      <c r="M1959" s="1">
        <v>0.002711912999027177</v>
      </c>
      <c r="N1959" s="1">
        <v>-0.002045478143494983</v>
      </c>
      <c r="O1959" s="1">
        <v>-0.001819415118216705</v>
      </c>
      <c r="P1959" s="1">
        <v>9.284572135981328E-05</v>
      </c>
      <c r="Q1959" s="1">
        <v>0.04350528278433807</v>
      </c>
      <c r="R1959" s="1">
        <v>-0.02577629019896233</v>
      </c>
    </row>
    <row r="1960" spans="1:18">
      <c r="A1960" s="3">
        <v>42188</v>
      </c>
      <c r="B1960" s="1">
        <v>0</v>
      </c>
      <c r="C1960" s="1">
        <v>-0.005911816170233619</v>
      </c>
      <c r="D1960" s="1">
        <v>-0.002156500308071463</v>
      </c>
      <c r="E1960" s="1">
        <v>-0.002274472094484059</v>
      </c>
      <c r="F1960" s="1">
        <v>0</v>
      </c>
      <c r="G1960" s="1">
        <v>0</v>
      </c>
      <c r="H1960" s="1">
        <v>0</v>
      </c>
      <c r="I1960" s="1">
        <v>0</v>
      </c>
      <c r="J1960" s="1">
        <v>0.0009093020019272924</v>
      </c>
      <c r="K1960" s="1">
        <v>0.00155837756918098</v>
      </c>
      <c r="L1960" s="1">
        <v>0</v>
      </c>
      <c r="M1960" s="1">
        <v>0</v>
      </c>
      <c r="N1960" s="1">
        <v>0</v>
      </c>
      <c r="O1960" s="1">
        <v>0.00250732775364626</v>
      </c>
      <c r="P1960" s="1">
        <v>0</v>
      </c>
      <c r="Q1960" s="1">
        <v>0</v>
      </c>
      <c r="R1960" s="1">
        <v>0</v>
      </c>
    </row>
    <row r="1961" spans="1:18">
      <c r="A1961" s="3">
        <v>42191</v>
      </c>
      <c r="B1961" s="1">
        <v>-0.003828679227996679</v>
      </c>
      <c r="C1961" s="1">
        <v>-0.02224370336213877</v>
      </c>
      <c r="D1961" s="1">
        <v>-0.0100339610991047</v>
      </c>
      <c r="E1961" s="1">
        <v>-0.01002256339786267</v>
      </c>
      <c r="F1961" s="1">
        <v>0.0141445960945783</v>
      </c>
      <c r="G1961" s="1">
        <v>0.03120124804992197</v>
      </c>
      <c r="H1961" s="1">
        <v>0.001931142436642386</v>
      </c>
      <c r="I1961" s="1">
        <v>-0.001368002519486655</v>
      </c>
      <c r="J1961" s="1">
        <v>0.003916865458238883</v>
      </c>
      <c r="K1961" s="1">
        <v>0.001652845303754535</v>
      </c>
      <c r="L1961" s="1">
        <v>-0.02706528653666429</v>
      </c>
      <c r="M1961" s="1">
        <v>-0.04909680495105695</v>
      </c>
      <c r="N1961" s="1">
        <v>0.001924817662543044</v>
      </c>
      <c r="O1961" s="1">
        <v>0.0009571448700658181</v>
      </c>
      <c r="P1961" s="1">
        <v>-0.002186829509820076</v>
      </c>
      <c r="Q1961" s="1">
        <v>0.01310303752233488</v>
      </c>
      <c r="R1961" s="1">
        <v>-0.0202441761187615</v>
      </c>
    </row>
    <row r="1962" spans="1:18">
      <c r="A1962" s="3">
        <v>42192</v>
      </c>
      <c r="B1962" s="1">
        <v>0.006091688600926126</v>
      </c>
      <c r="C1962" s="1">
        <v>-0.02109991555020063</v>
      </c>
      <c r="D1962" s="1">
        <v>-0.003794376007068889</v>
      </c>
      <c r="E1962" s="1">
        <v>-0.004053538425785597</v>
      </c>
      <c r="F1962" s="1">
        <v>0.006255197378075561</v>
      </c>
      <c r="G1962" s="1">
        <v>0.01475037821482617</v>
      </c>
      <c r="H1962" s="1">
        <v>0.006096421960704479</v>
      </c>
      <c r="I1962" s="1">
        <v>0.0005814583764498504</v>
      </c>
      <c r="J1962" s="1">
        <v>0.01026484923782678</v>
      </c>
      <c r="K1962" s="1">
        <v>-0.0006225321290463937</v>
      </c>
      <c r="L1962" s="1">
        <v>-0.01521979097507964</v>
      </c>
      <c r="M1962" s="1">
        <v>-0.007805131981900915</v>
      </c>
      <c r="N1962" s="1">
        <v>0.005887972751251302</v>
      </c>
      <c r="O1962" s="1">
        <v>-8.043992595574423E-06</v>
      </c>
      <c r="P1962" s="1">
        <v>0.007494934458090352</v>
      </c>
      <c r="Q1962" s="1">
        <v>-0.05408583186360971</v>
      </c>
      <c r="R1962" s="1">
        <v>0.04975261196281289</v>
      </c>
    </row>
    <row r="1963" spans="1:18">
      <c r="A1963" s="3">
        <v>42193</v>
      </c>
      <c r="B1963" s="1">
        <v>-0.01635849013974489</v>
      </c>
      <c r="C1963" s="1">
        <v>0.01011072662144552</v>
      </c>
      <c r="D1963" s="1">
        <v>-0.01210476886152556</v>
      </c>
      <c r="E1963" s="1">
        <v>-0.01250572509004455</v>
      </c>
      <c r="F1963" s="1">
        <v>0.002904592050654076</v>
      </c>
      <c r="G1963" s="1">
        <v>0.00745434215430496</v>
      </c>
      <c r="H1963" s="1">
        <v>-0.006920298416770776</v>
      </c>
      <c r="I1963" s="1">
        <v>-0.002610117406035783</v>
      </c>
      <c r="J1963" s="1">
        <v>-0.0123755058843702</v>
      </c>
      <c r="K1963" s="1">
        <v>0.00520188000313726</v>
      </c>
      <c r="L1963" s="1">
        <v>0.00250923673711112</v>
      </c>
      <c r="M1963" s="1">
        <v>0.0002690039976798175</v>
      </c>
      <c r="N1963" s="1">
        <v>-0.005894802044081993</v>
      </c>
      <c r="O1963" s="1">
        <v>0.00689576812200432</v>
      </c>
      <c r="P1963" s="1">
        <v>-0.02536503278368929</v>
      </c>
      <c r="Q1963" s="1">
        <v>0.2218769422001243</v>
      </c>
      <c r="R1963" s="1">
        <v>-0.01150018625349714</v>
      </c>
    </row>
    <row r="1964" spans="1:18">
      <c r="A1964" s="3">
        <v>42194</v>
      </c>
      <c r="B1964" s="1">
        <v>0.002268677049478862</v>
      </c>
      <c r="C1964" s="1">
        <v>0.0278086322431188</v>
      </c>
      <c r="D1964" s="1">
        <v>0.007288475757895929</v>
      </c>
      <c r="E1964" s="1">
        <v>0.007377013191769644</v>
      </c>
      <c r="F1964" s="1">
        <v>-0.0141961283286377</v>
      </c>
      <c r="G1964" s="1">
        <v>-0.02796892341842394</v>
      </c>
      <c r="H1964" s="1">
        <v>0.004198110000679822</v>
      </c>
      <c r="I1964" s="1">
        <v>0.00110603083060945</v>
      </c>
      <c r="J1964" s="1">
        <v>-0.003168002538293191</v>
      </c>
      <c r="K1964" s="1">
        <v>-0.003465834391342293</v>
      </c>
      <c r="L1964" s="1">
        <v>0.01220203936253816</v>
      </c>
      <c r="M1964" s="1">
        <v>0.01510354869664909</v>
      </c>
      <c r="N1964" s="1">
        <v>0.003240077263380936</v>
      </c>
      <c r="O1964" s="1">
        <v>-0.003388320729073135</v>
      </c>
      <c r="P1964" s="1">
        <v>0.004853397904932333</v>
      </c>
      <c r="Q1964" s="1">
        <v>0.01576805696846373</v>
      </c>
      <c r="R1964" s="1">
        <v>-0.000938188055826128</v>
      </c>
    </row>
    <row r="1965" spans="1:18">
      <c r="A1965" s="3">
        <v>42195</v>
      </c>
      <c r="B1965" s="1">
        <v>0.01233686917897958</v>
      </c>
      <c r="C1965" s="1">
        <v>0.03180456610586013</v>
      </c>
      <c r="D1965" s="1">
        <v>0.01499580536912748</v>
      </c>
      <c r="E1965" s="1">
        <v>0.01460953026984368</v>
      </c>
      <c r="F1965" s="1">
        <v>-0.01370911236493721</v>
      </c>
      <c r="G1965" s="1">
        <v>-0.02649006622516559</v>
      </c>
      <c r="H1965" s="1">
        <v>0.004772946532843436</v>
      </c>
      <c r="I1965" s="1">
        <v>0.003057953144266268</v>
      </c>
      <c r="J1965" s="1">
        <v>-0.003216356160115841</v>
      </c>
      <c r="K1965" s="1">
        <v>-0.002278312066749</v>
      </c>
      <c r="L1965" s="1">
        <v>0.002988745756687727</v>
      </c>
      <c r="M1965" s="1">
        <v>0.0002218708810082237</v>
      </c>
      <c r="N1965" s="1">
        <v>-0.006014119205846269</v>
      </c>
      <c r="O1965" s="1">
        <v>-0.002762558267233706</v>
      </c>
      <c r="P1965" s="1">
        <v>0.00331077258345025</v>
      </c>
      <c r="Q1965" s="1">
        <v>-0.1572358537806711</v>
      </c>
      <c r="R1965" s="1">
        <v>0.009927941278521812</v>
      </c>
    </row>
    <row r="1966" spans="1:18">
      <c r="A1966" s="3">
        <v>42198</v>
      </c>
      <c r="B1966" s="1">
        <v>0.01115688727086517</v>
      </c>
      <c r="C1966" s="1">
        <v>0.01746356900485457</v>
      </c>
      <c r="D1966" s="1">
        <v>0.009040190102283185</v>
      </c>
      <c r="E1966" s="1">
        <v>0.009203718977281117</v>
      </c>
      <c r="F1966" s="1">
        <v>0.001006409237777506</v>
      </c>
      <c r="G1966" s="1">
        <v>0.001720228321213657</v>
      </c>
      <c r="H1966" s="1">
        <v>0.006527415143603221</v>
      </c>
      <c r="I1966" s="1">
        <v>0.002104538525839583</v>
      </c>
      <c r="J1966" s="1">
        <v>0.003164225685393873</v>
      </c>
      <c r="K1966" s="1">
        <v>-0.004849633465056513</v>
      </c>
      <c r="L1966" s="1">
        <v>0.00245031419188968</v>
      </c>
      <c r="M1966" s="1">
        <v>-0.004407842956833496</v>
      </c>
      <c r="N1966" s="1">
        <v>0.008674824264514491</v>
      </c>
      <c r="O1966" s="1">
        <v>-0.006253824488987925</v>
      </c>
      <c r="P1966" s="1">
        <v>0.007602180405588799</v>
      </c>
      <c r="Q1966" s="1">
        <v>-0.1740938799762328</v>
      </c>
      <c r="R1966" s="1">
        <v>-0.06123851279164094</v>
      </c>
    </row>
    <row r="1967" spans="1:18">
      <c r="A1967" s="3">
        <v>42199</v>
      </c>
      <c r="B1967" s="1">
        <v>0.004460657739861373</v>
      </c>
      <c r="C1967" s="1">
        <v>0.004668361315599778</v>
      </c>
      <c r="D1967" s="1">
        <v>0.005273127527773536</v>
      </c>
      <c r="E1967" s="1">
        <v>0.005235517004402057</v>
      </c>
      <c r="F1967" s="1">
        <v>0.0005976356041410558</v>
      </c>
      <c r="G1967" s="1">
        <v>0.003044258840059211</v>
      </c>
      <c r="H1967" s="1">
        <v>-0.0005271745952051266</v>
      </c>
      <c r="I1967" s="1">
        <v>-0.0009813638995476159</v>
      </c>
      <c r="J1967" s="1">
        <v>0.002502975755894532</v>
      </c>
      <c r="K1967" s="1">
        <v>0.001037466630473771</v>
      </c>
      <c r="L1967" s="1">
        <v>-0.001746376695160423</v>
      </c>
      <c r="M1967" s="1">
        <v>0.002702691997417572</v>
      </c>
      <c r="N1967" s="1">
        <v>-0.002219744368043952</v>
      </c>
      <c r="O1967" s="1">
        <v>0.0007527752584157721</v>
      </c>
      <c r="P1967" s="1">
        <v>-0.001264379728469267</v>
      </c>
      <c r="Q1967" s="1">
        <v>-0.03812949640287777</v>
      </c>
      <c r="R1967" s="1">
        <v>-0.04616127463249009</v>
      </c>
    </row>
    <row r="1968" spans="1:18">
      <c r="A1968" s="3">
        <v>42200</v>
      </c>
      <c r="B1968" s="1">
        <v>-0.0007199021957785545</v>
      </c>
      <c r="C1968" s="1">
        <v>0.004623282164918141</v>
      </c>
      <c r="D1968" s="1">
        <v>-0.0008148299042576301</v>
      </c>
      <c r="E1968" s="1">
        <v>-0.001294940876941375</v>
      </c>
      <c r="F1968" s="1">
        <v>0.00616876854830184</v>
      </c>
      <c r="G1968" s="1">
        <v>0.01533073929961093</v>
      </c>
      <c r="H1968" s="1">
        <v>0.004663351249978964</v>
      </c>
      <c r="I1968" s="1">
        <v>0.001306496134539703</v>
      </c>
      <c r="J1968" s="1">
        <v>0.009819534001797914</v>
      </c>
      <c r="K1968" s="1">
        <v>0.0001402498040259381</v>
      </c>
      <c r="L1968" s="1">
        <v>-0.009263236680324805</v>
      </c>
      <c r="M1968" s="1">
        <v>-0.01673897872116303</v>
      </c>
      <c r="N1968" s="1">
        <v>0.005411669753629278</v>
      </c>
      <c r="O1968" s="1">
        <v>-6.314716370714457E-05</v>
      </c>
      <c r="P1968" s="1">
        <v>0.01174663788809571</v>
      </c>
      <c r="Q1968" s="1">
        <v>-0.01047120418848158</v>
      </c>
      <c r="R1968" s="1">
        <v>-0.02141961579353213</v>
      </c>
    </row>
    <row r="1969" spans="1:18">
      <c r="A1969" s="3">
        <v>42201</v>
      </c>
      <c r="B1969" s="1">
        <v>0.008039229862443209</v>
      </c>
      <c r="C1969" s="1">
        <v>0.01467753223077239</v>
      </c>
      <c r="D1969" s="1">
        <v>0.007441386340468981</v>
      </c>
      <c r="E1969" s="1">
        <v>0.007278647630045487</v>
      </c>
      <c r="F1969" s="1">
        <v>0.002649633163390064</v>
      </c>
      <c r="G1969" s="1">
        <v>0.006744845558365853</v>
      </c>
      <c r="H1969" s="1">
        <v>0.001608346736222899</v>
      </c>
      <c r="I1969" s="1">
        <v>-0.0004218498606914922</v>
      </c>
      <c r="J1969" s="1">
        <v>0.004616002984142664</v>
      </c>
      <c r="K1969" s="1">
        <v>-0.001098848815294318</v>
      </c>
      <c r="L1969" s="1">
        <v>-0.004100204197886148</v>
      </c>
      <c r="M1969" s="1">
        <v>-0.004167851000582257</v>
      </c>
      <c r="N1969" s="1">
        <v>0.00516641623613201</v>
      </c>
      <c r="O1969" s="1">
        <v>-0.001268580331801217</v>
      </c>
      <c r="P1969" s="1">
        <v>0.003979487179487151</v>
      </c>
      <c r="Q1969" s="1">
        <v>-0.08465608465608476</v>
      </c>
      <c r="R1969" s="1">
        <v>-0.03934888603608433</v>
      </c>
    </row>
    <row r="1970" spans="1:18">
      <c r="A1970" s="3">
        <v>42202</v>
      </c>
      <c r="B1970" s="1">
        <v>0.00110990868178007</v>
      </c>
      <c r="C1970" s="1">
        <v>-0.001651856833338905</v>
      </c>
      <c r="D1970" s="1">
        <v>-0.0005565111808154555</v>
      </c>
      <c r="E1970" s="1">
        <v>-0.0009176060202302772</v>
      </c>
      <c r="F1970" s="1">
        <v>0.004252261808583402</v>
      </c>
      <c r="G1970" s="1">
        <v>0.01050628092881611</v>
      </c>
      <c r="H1970" s="1">
        <v>0.003011847710330029</v>
      </c>
      <c r="I1970" s="1">
        <v>0.0009323872056845595</v>
      </c>
      <c r="J1970" s="1">
        <v>0.005167620085990254</v>
      </c>
      <c r="K1970" s="1">
        <v>0.0001793547422577202</v>
      </c>
      <c r="L1970" s="1">
        <v>-0.005214158775926681</v>
      </c>
      <c r="M1970" s="1">
        <v>-0.003489034319483664</v>
      </c>
      <c r="N1970" s="1">
        <v>0.001986321005856384</v>
      </c>
      <c r="O1970" s="1">
        <v>0.0005149562413657716</v>
      </c>
      <c r="P1970" s="1">
        <v>0.00364702517162474</v>
      </c>
      <c r="Q1970" s="1">
        <v>-0.01321222130470689</v>
      </c>
      <c r="R1970" s="1">
        <v>-0.02293248228519063</v>
      </c>
    </row>
    <row r="1971" spans="1:18">
      <c r="A1971" s="3">
        <v>42205</v>
      </c>
      <c r="B1971" s="1">
        <v>0.0007951793332636736</v>
      </c>
      <c r="C1971" s="1">
        <v>0.004425166428484228</v>
      </c>
      <c r="D1971" s="1">
        <v>5.062009617806673E-05</v>
      </c>
      <c r="E1971" s="1">
        <v>-0.0002359318003893884</v>
      </c>
      <c r="F1971" s="1">
        <v>-0.003789030235478719</v>
      </c>
      <c r="G1971" s="1">
        <v>-0.005725909741580604</v>
      </c>
      <c r="H1971" s="1">
        <v>0.002828607926738336</v>
      </c>
      <c r="I1971" s="1">
        <v>-0.000225525572638885</v>
      </c>
      <c r="J1971" s="1">
        <v>0.004127603573804928</v>
      </c>
      <c r="K1971" s="1">
        <v>-0.000580576789825038</v>
      </c>
      <c r="L1971" s="1">
        <v>-0.0139882358608433</v>
      </c>
      <c r="M1971" s="1">
        <v>-0.01141499363715737</v>
      </c>
      <c r="N1971" s="1">
        <v>0.00170648464163814</v>
      </c>
      <c r="O1971" s="1">
        <v>-0.0006633348248255011</v>
      </c>
      <c r="P1971" s="1">
        <v>0.003796630871800044</v>
      </c>
      <c r="Q1971" s="1">
        <v>0.02510460251046021</v>
      </c>
      <c r="R1971" s="1">
        <v>-0.01846342081291885</v>
      </c>
    </row>
    <row r="1972" spans="1:18">
      <c r="A1972" s="3">
        <v>42206</v>
      </c>
      <c r="B1972" s="1">
        <v>-0.004225063582840805</v>
      </c>
      <c r="C1972" s="1">
        <v>-0.01047580098552037</v>
      </c>
      <c r="D1972" s="1">
        <v>-0.001720996153067422</v>
      </c>
      <c r="E1972" s="1">
        <v>-0.001674898134626179</v>
      </c>
      <c r="F1972" s="1">
        <v>0.003208575928591584</v>
      </c>
      <c r="G1972" s="1">
        <v>0.005986208986890951</v>
      </c>
      <c r="H1972" s="1">
        <v>-0.001753587824145031</v>
      </c>
      <c r="I1972" s="1">
        <v>0.001059228528555112</v>
      </c>
      <c r="J1972" s="1">
        <v>-0.003734349247955793</v>
      </c>
      <c r="K1972" s="1">
        <v>0.002579915010541001</v>
      </c>
      <c r="L1972" s="1">
        <v>0.001631967435492987</v>
      </c>
      <c r="M1972" s="1">
        <v>0.001879362470561308</v>
      </c>
      <c r="N1972" s="1">
        <v>-0.007150945128482356</v>
      </c>
      <c r="O1972" s="1">
        <v>0.002605519755658037</v>
      </c>
      <c r="P1972" s="1">
        <v>-0.006956133768683093</v>
      </c>
      <c r="Q1972" s="1">
        <v>-0.002448979591836653</v>
      </c>
      <c r="R1972" s="1">
        <v>-0.005742613403915686</v>
      </c>
    </row>
    <row r="1973" spans="1:18">
      <c r="A1973" s="3">
        <v>42207</v>
      </c>
      <c r="B1973" s="1">
        <v>-0.002283373335491667</v>
      </c>
      <c r="C1973" s="1">
        <v>-0.00339306358381497</v>
      </c>
      <c r="D1973" s="1">
        <v>-0.006540918770915671</v>
      </c>
      <c r="E1973" s="1">
        <v>-0.006021636755469073</v>
      </c>
      <c r="F1973" s="1">
        <v>0.004123090535940399</v>
      </c>
      <c r="G1973" s="1">
        <v>0.0124284423018981</v>
      </c>
      <c r="H1973" s="1">
        <v>0.0005468872997853591</v>
      </c>
      <c r="I1973" s="1">
        <v>-0.0009209456348157063</v>
      </c>
      <c r="J1973" s="1">
        <v>0.004490528376696501</v>
      </c>
      <c r="K1973" s="1">
        <v>7.003968384822201E-05</v>
      </c>
      <c r="L1973" s="1">
        <v>-0.01079287130850071</v>
      </c>
      <c r="M1973" s="1">
        <v>-0.01374535213416916</v>
      </c>
      <c r="N1973" s="1">
        <v>0.002774124609567608</v>
      </c>
      <c r="O1973" s="1">
        <v>0.0003819908231370572</v>
      </c>
      <c r="P1973" s="1">
        <v>0.003747498264101479</v>
      </c>
      <c r="Q1973" s="1">
        <v>-0.008183306055646544</v>
      </c>
      <c r="R1973" s="1">
        <v>-0.004291448446697266</v>
      </c>
    </row>
    <row r="1974" spans="1:18">
      <c r="A1974" s="3">
        <v>42208</v>
      </c>
      <c r="B1974" s="1">
        <v>-0.005611245282016175</v>
      </c>
      <c r="C1974" s="1">
        <v>-0.0002595511939356143</v>
      </c>
      <c r="D1974" s="1">
        <v>-0.002705047721124898</v>
      </c>
      <c r="E1974" s="1">
        <v>-0.002913239061648309</v>
      </c>
      <c r="F1974" s="1">
        <v>0.006820142828293907</v>
      </c>
      <c r="G1974" s="1">
        <v>0.01495424447585747</v>
      </c>
      <c r="H1974" s="1">
        <v>-0.001432724080530745</v>
      </c>
      <c r="I1974" s="1">
        <v>0.0008825692571707844</v>
      </c>
      <c r="J1974" s="1">
        <v>0.001560675793446986</v>
      </c>
      <c r="K1974" s="1">
        <v>0.002560589747408581</v>
      </c>
      <c r="L1974" s="1">
        <v>-0.00975137405725357</v>
      </c>
      <c r="M1974" s="1">
        <v>-0.0109808548240089</v>
      </c>
      <c r="N1974" s="1">
        <v>-0.004948871903112773</v>
      </c>
      <c r="O1974" s="1">
        <v>0.002523102376821074</v>
      </c>
      <c r="P1974" s="1">
        <v>-0.0004374408691848464</v>
      </c>
      <c r="Q1974" s="1">
        <v>0.04290429042904309</v>
      </c>
      <c r="R1974" s="1">
        <v>0.007113904285399153</v>
      </c>
    </row>
    <row r="1975" spans="1:18">
      <c r="A1975" s="3">
        <v>42209</v>
      </c>
      <c r="B1975" s="1">
        <v>-0.01069868417773112</v>
      </c>
      <c r="C1975" s="1">
        <v>-0.009529017089864311</v>
      </c>
      <c r="D1975" s="1">
        <v>-0.01023541453428867</v>
      </c>
      <c r="E1975" s="1">
        <v>-0.01011422938338125</v>
      </c>
      <c r="F1975" s="1">
        <v>-0.001832520399325355</v>
      </c>
      <c r="G1975" s="1">
        <v>0.003298636563553892</v>
      </c>
      <c r="H1975" s="1">
        <v>-0.000663481953290801</v>
      </c>
      <c r="I1975" s="1">
        <v>-0.001685200607456028</v>
      </c>
      <c r="J1975" s="1">
        <v>0.002733767593634973</v>
      </c>
      <c r="K1975" s="1">
        <v>0.0008979205620405217</v>
      </c>
      <c r="L1975" s="1">
        <v>-0.01168868868020478</v>
      </c>
      <c r="M1975" s="1">
        <v>-0.01117261469704844</v>
      </c>
      <c r="N1975" s="1">
        <v>0.001328322092364775</v>
      </c>
      <c r="O1975" s="1">
        <v>0.00185662058826197</v>
      </c>
      <c r="P1975" s="1">
        <v>0.0007734896596647278</v>
      </c>
      <c r="Q1975" s="1">
        <v>0.08702531645569622</v>
      </c>
      <c r="R1975" s="1">
        <v>0.005306690643618772</v>
      </c>
    </row>
    <row r="1976" spans="1:18">
      <c r="A1976" s="3">
        <v>42212</v>
      </c>
      <c r="B1976" s="1">
        <v>-0.005771723179616384</v>
      </c>
      <c r="C1976" s="1">
        <v>-0.02414105663615473</v>
      </c>
      <c r="D1976" s="1">
        <v>-0.008117890382626669</v>
      </c>
      <c r="E1976" s="1">
        <v>-0.008699917389508594</v>
      </c>
      <c r="F1976" s="1">
        <v>0.0003866622824644228</v>
      </c>
      <c r="G1976" s="1">
        <v>0.005844962373054541</v>
      </c>
      <c r="H1976" s="1">
        <v>-0.002597596600717123</v>
      </c>
      <c r="I1976" s="1">
        <v>-0.002276898314898856</v>
      </c>
      <c r="J1976" s="1">
        <v>-0.004856645632602796</v>
      </c>
      <c r="K1976" s="1">
        <v>0.005107142816678456</v>
      </c>
      <c r="L1976" s="1">
        <v>-0.0121967560359364</v>
      </c>
      <c r="M1976" s="1">
        <v>-0.01547597395832401</v>
      </c>
      <c r="N1976" s="1">
        <v>-0.007630290814857554</v>
      </c>
      <c r="O1976" s="1">
        <v>0.006066778761453007</v>
      </c>
      <c r="P1976" s="1">
        <v>-0.01002725460684217</v>
      </c>
      <c r="Q1976" s="1">
        <v>0.1353711790393013</v>
      </c>
      <c r="R1976" s="1">
        <v>-0.01078335093349336</v>
      </c>
    </row>
    <row r="1977" spans="1:18">
      <c r="A1977" s="3">
        <v>42213</v>
      </c>
      <c r="B1977" s="1">
        <v>0.01239260508557116</v>
      </c>
      <c r="C1977" s="1">
        <v>0.01167587261429404</v>
      </c>
      <c r="D1977" s="1">
        <v>0.00688109263410297</v>
      </c>
      <c r="E1977" s="1">
        <v>0.006768642175814188</v>
      </c>
      <c r="F1977" s="1">
        <v>-0.001883869632569368</v>
      </c>
      <c r="G1977" s="1">
        <v>-0.004285610517904992</v>
      </c>
      <c r="H1977" s="1">
        <v>0.0007072547698094844</v>
      </c>
      <c r="I1977" s="1">
        <v>0.002173891659535077</v>
      </c>
      <c r="J1977" s="1">
        <v>-0.002078206219920498</v>
      </c>
      <c r="K1977" s="1">
        <v>-0.002484684616846589</v>
      </c>
      <c r="L1977" s="1">
        <v>0.008123773050907612</v>
      </c>
      <c r="M1977" s="1">
        <v>0.007568711163274955</v>
      </c>
      <c r="N1977" s="1">
        <v>0.002797869474207904</v>
      </c>
      <c r="O1977" s="1">
        <v>-0.003025580406259443</v>
      </c>
      <c r="P1977" s="1">
        <v>-0.00107862675405257</v>
      </c>
      <c r="Q1977" s="1">
        <v>-0.1384615384615385</v>
      </c>
      <c r="R1977" s="1">
        <v>-0.005113301229241474</v>
      </c>
    </row>
    <row r="1978" spans="1:18">
      <c r="A1978" s="3">
        <v>42214</v>
      </c>
      <c r="B1978" s="1">
        <v>0.007441877747804915</v>
      </c>
      <c r="C1978" s="1">
        <v>0.006026419538473826</v>
      </c>
      <c r="D1978" s="1">
        <v>0.008128397618431205</v>
      </c>
      <c r="E1978" s="1">
        <v>0.008088613389520383</v>
      </c>
      <c r="F1978" s="1">
        <v>-0.002558238809610924</v>
      </c>
      <c r="G1978" s="1">
        <v>-0.005544207761891018</v>
      </c>
      <c r="H1978" s="1">
        <v>0.001172381680912604</v>
      </c>
      <c r="I1978" s="1">
        <v>0.002846430183938153</v>
      </c>
      <c r="J1978" s="1">
        <v>-0.0006800111527691666</v>
      </c>
      <c r="K1978" s="1">
        <v>-0.0006066150878100141</v>
      </c>
      <c r="L1978" s="1">
        <v>0.001583458829532258</v>
      </c>
      <c r="M1978" s="1">
        <v>0.003178120348478863</v>
      </c>
      <c r="N1978" s="1">
        <v>0.002108047782416245</v>
      </c>
      <c r="O1978" s="1">
        <v>-0.0007175077396203156</v>
      </c>
      <c r="P1978" s="1">
        <v>0.004216328503409139</v>
      </c>
      <c r="Q1978" s="1">
        <v>-0.06994047619047616</v>
      </c>
      <c r="R1978" s="1">
        <v>-0.02980066551525939</v>
      </c>
    </row>
    <row r="1979" spans="1:18">
      <c r="A1979" s="3">
        <v>42215</v>
      </c>
      <c r="B1979" s="1">
        <v>0.0001098814970317274</v>
      </c>
      <c r="C1979" s="1">
        <v>0.00231032006852816</v>
      </c>
      <c r="D1979" s="1">
        <v>-0.001078471651602353</v>
      </c>
      <c r="E1979" s="1">
        <v>-0.001126694415436891</v>
      </c>
      <c r="F1979" s="1">
        <v>0.005270221110842632</v>
      </c>
      <c r="G1979" s="1">
        <v>0.009903169014084501</v>
      </c>
      <c r="H1979" s="1">
        <v>0.005115896652243768</v>
      </c>
      <c r="I1979" s="1">
        <v>-0.0003914966918528995</v>
      </c>
      <c r="J1979" s="1">
        <v>0.006956158930248035</v>
      </c>
      <c r="K1979" s="1">
        <v>-0.00293835094127648</v>
      </c>
      <c r="L1979" s="1">
        <v>-0.004519318609275125</v>
      </c>
      <c r="M1979" s="1">
        <v>-0.002868884456778797</v>
      </c>
      <c r="N1979" s="1">
        <v>0.006022108562943496</v>
      </c>
      <c r="O1979" s="1">
        <v>-0.003648738975366661</v>
      </c>
      <c r="P1979" s="1">
        <v>0.008264124279321328</v>
      </c>
      <c r="Q1979" s="1">
        <v>-0.02959999999999996</v>
      </c>
      <c r="R1979" s="1">
        <v>0.02144369470169027</v>
      </c>
    </row>
    <row r="1980" spans="1:18">
      <c r="A1980" s="3">
        <v>42216</v>
      </c>
      <c r="B1980" s="1">
        <v>-0.002262695488822963</v>
      </c>
      <c r="C1980" s="1">
        <v>0.004714427767023466</v>
      </c>
      <c r="D1980" s="1">
        <v>0.003855842887255045</v>
      </c>
      <c r="E1980" s="1">
        <v>0.004199705125430553</v>
      </c>
      <c r="F1980" s="1">
        <v>0.002837202937554295</v>
      </c>
      <c r="G1980" s="1">
        <v>0.005084622648362069</v>
      </c>
      <c r="H1980" s="1">
        <v>-0.005065069200578476</v>
      </c>
      <c r="I1980" s="1">
        <v>-0.002007206360396419</v>
      </c>
      <c r="J1980" s="1">
        <v>0.00504790852595538</v>
      </c>
      <c r="K1980" s="1">
        <v>0.005872019506109938</v>
      </c>
      <c r="L1980" s="1">
        <v>-0.009088308169004855</v>
      </c>
      <c r="M1980" s="1">
        <v>-0.01372691242166524</v>
      </c>
      <c r="N1980" s="1">
        <v>-0.002296022960229682</v>
      </c>
      <c r="O1980" s="1">
        <v>0.006595503289956728</v>
      </c>
      <c r="P1980" s="1">
        <v>0.003250116801072567</v>
      </c>
      <c r="Q1980" s="1">
        <v>-0.0008244023083265883</v>
      </c>
      <c r="R1980" s="1">
        <v>0.06380630184656999</v>
      </c>
    </row>
    <row r="1981" spans="1:18">
      <c r="A1981" s="3">
        <v>42219</v>
      </c>
      <c r="B1981" s="1">
        <v>-0.002754504851378514</v>
      </c>
      <c r="C1981" s="1">
        <v>0.009892640619120874</v>
      </c>
      <c r="D1981" s="1">
        <v>-0.003431322339444765</v>
      </c>
      <c r="E1981" s="1">
        <v>-0.003458115408497164</v>
      </c>
      <c r="F1981" s="1">
        <v>0.007329172958778107</v>
      </c>
      <c r="G1981" s="1">
        <v>0.01756161017561619</v>
      </c>
      <c r="H1981" s="1">
        <v>0.005298475235026467</v>
      </c>
      <c r="I1981" s="1">
        <v>0.0009909052557222076</v>
      </c>
      <c r="J1981" s="1">
        <v>0.01059033136401655</v>
      </c>
      <c r="K1981" s="1">
        <v>-0.0009894551322234824</v>
      </c>
      <c r="L1981" s="1">
        <v>-0.01470429612552271</v>
      </c>
      <c r="M1981" s="1">
        <v>-0.02565128698486951</v>
      </c>
      <c r="N1981" s="1">
        <v>0.001623243198816571</v>
      </c>
      <c r="O1981" s="1">
        <v>-0.001417372480191914</v>
      </c>
      <c r="P1981" s="1">
        <v>0.009121464293668557</v>
      </c>
      <c r="Q1981" s="1">
        <v>0.03630363036303641</v>
      </c>
      <c r="R1981" s="1">
        <v>-0.01325127522732306</v>
      </c>
    </row>
    <row r="1982" spans="1:18">
      <c r="A1982" s="3">
        <v>42220</v>
      </c>
      <c r="B1982" s="1">
        <v>-0.002221067373578189</v>
      </c>
      <c r="C1982" s="1">
        <v>-0.00442598471998723</v>
      </c>
      <c r="D1982" s="1">
        <v>-0.0009250218407934607</v>
      </c>
      <c r="E1982" s="1">
        <v>-0.0007996589781167351</v>
      </c>
      <c r="F1982" s="1">
        <v>-0.004289649151853592</v>
      </c>
      <c r="G1982" s="1">
        <v>-0.005468750000000022</v>
      </c>
      <c r="H1982" s="1">
        <v>-0.00224700536968192</v>
      </c>
      <c r="I1982" s="1">
        <v>-0.0007938997138039472</v>
      </c>
      <c r="J1982" s="1">
        <v>-0.004662707410180933</v>
      </c>
      <c r="K1982" s="1">
        <v>-0.001310949680117468</v>
      </c>
      <c r="L1982" s="1">
        <v>0.00754701541802727</v>
      </c>
      <c r="M1982" s="1">
        <v>0.007198667596514552</v>
      </c>
      <c r="N1982" s="1">
        <v>0.004482327117566243</v>
      </c>
      <c r="O1982" s="1">
        <v>-0.0007384600606178404</v>
      </c>
      <c r="P1982" s="1">
        <v>-0.003721947451318708</v>
      </c>
      <c r="Q1982" s="1">
        <v>0.03503184713375784</v>
      </c>
      <c r="R1982" s="1">
        <v>0.07656988738069814</v>
      </c>
    </row>
    <row r="1983" spans="1:18">
      <c r="A1983" s="3">
        <v>42221</v>
      </c>
      <c r="B1983" s="1">
        <v>0.003495475229849943</v>
      </c>
      <c r="C1983" s="1">
        <v>0.01587216066703845</v>
      </c>
      <c r="D1983" s="1">
        <v>0.002006069646623088</v>
      </c>
      <c r="E1983" s="1">
        <v>0.001824806153271297</v>
      </c>
      <c r="F1983" s="1">
        <v>-0.007295099313722408</v>
      </c>
      <c r="G1983" s="1">
        <v>-0.012711561808184</v>
      </c>
      <c r="H1983" s="1">
        <v>0.002724006027587711</v>
      </c>
      <c r="I1983" s="1">
        <v>-0.0007945304913338225</v>
      </c>
      <c r="J1983" s="1">
        <v>0.003775516157682013</v>
      </c>
      <c r="K1983" s="1">
        <v>-0.007049501781868917</v>
      </c>
      <c r="L1983" s="1">
        <v>-0.003164112402267105</v>
      </c>
      <c r="M1983" s="1">
        <v>-0.005399482261575606</v>
      </c>
      <c r="N1983" s="1">
        <v>0.0002757043224310696</v>
      </c>
      <c r="O1983" s="1">
        <v>-0.008814496529777061</v>
      </c>
      <c r="P1983" s="1">
        <v>0.0006645990252547307</v>
      </c>
      <c r="Q1983" s="1">
        <v>-0.03769230769230769</v>
      </c>
      <c r="R1983" s="1">
        <v>0.002846995431883492</v>
      </c>
    </row>
    <row r="1984" spans="1:18">
      <c r="A1984" s="3">
        <v>42222</v>
      </c>
      <c r="B1984" s="1">
        <v>-0.007473541063087508</v>
      </c>
      <c r="C1984" s="1">
        <v>-0.002081311627680216</v>
      </c>
      <c r="D1984" s="1">
        <v>-0.005698151950718766</v>
      </c>
      <c r="E1984" s="1">
        <v>-0.005730986335774402</v>
      </c>
      <c r="F1984" s="1">
        <v>0.002049598455339696</v>
      </c>
      <c r="G1984" s="1">
        <v>0.009909584086799317</v>
      </c>
      <c r="H1984" s="1">
        <v>-0.002700091654487369</v>
      </c>
      <c r="I1984" s="1">
        <v>-0.0007460781811399197</v>
      </c>
      <c r="J1984" s="1">
        <v>-0.00209862948622852</v>
      </c>
      <c r="K1984" s="1">
        <v>0.002010753914357899</v>
      </c>
      <c r="L1984" s="1">
        <v>-0.003247922155563243</v>
      </c>
      <c r="M1984" s="1">
        <v>-0.005138574020753905</v>
      </c>
      <c r="N1984" s="1">
        <v>-0.001276057085689786</v>
      </c>
      <c r="O1984" s="1">
        <v>0.002195817187990112</v>
      </c>
      <c r="P1984" s="1">
        <v>-0.001932094914162574</v>
      </c>
      <c r="Q1984" s="1">
        <v>0.1007194244604317</v>
      </c>
      <c r="R1984" s="1">
        <v>-0.00476456600317976</v>
      </c>
    </row>
    <row r="1985" spans="1:18">
      <c r="A1985" s="3">
        <v>42223</v>
      </c>
      <c r="B1985" s="1">
        <v>-0.002838703127080122</v>
      </c>
      <c r="C1985" s="1">
        <v>-0.008025165724627858</v>
      </c>
      <c r="D1985" s="1">
        <v>-0.002684702359440405</v>
      </c>
      <c r="E1985" s="1">
        <v>-0.002823001995327923</v>
      </c>
      <c r="F1985" s="1">
        <v>0.00847643072060289</v>
      </c>
      <c r="G1985" s="1">
        <v>0.02198825383182923</v>
      </c>
      <c r="H1985" s="1">
        <v>-0.0006458022851465461</v>
      </c>
      <c r="I1985" s="1">
        <v>-0.0005796247175557934</v>
      </c>
      <c r="J1985" s="1">
        <v>-0.001106713341828436</v>
      </c>
      <c r="K1985" s="1">
        <v>0.003380119671683168</v>
      </c>
      <c r="L1985" s="1">
        <v>-0.0005787989479998368</v>
      </c>
      <c r="M1985" s="1">
        <v>-0.006195611417138314</v>
      </c>
      <c r="N1985" s="1">
        <v>-0.00275980497378181</v>
      </c>
      <c r="O1985" s="1">
        <v>0.003984334835334336</v>
      </c>
      <c r="P1985" s="1">
        <v>-0.003680103244540378</v>
      </c>
      <c r="Q1985" s="1">
        <v>-0.02759622367465497</v>
      </c>
      <c r="R1985" s="1">
        <v>-0.05089434902895329</v>
      </c>
    </row>
    <row r="1986" spans="1:18">
      <c r="A1986" s="3">
        <v>42226</v>
      </c>
      <c r="B1986" s="1">
        <v>0.01283312701073624</v>
      </c>
      <c r="C1986" s="1">
        <v>0.01020999192004624</v>
      </c>
      <c r="D1986" s="1">
        <v>0.01030180669876279</v>
      </c>
      <c r="E1986" s="1">
        <v>0.01045712086666661</v>
      </c>
      <c r="F1986" s="1">
        <v>-0.009698058278760358</v>
      </c>
      <c r="G1986" s="1">
        <v>-0.01906230289438637</v>
      </c>
      <c r="H1986" s="1">
        <v>-0.001872379910854871</v>
      </c>
      <c r="I1986" s="1">
        <v>0.001366348507338078</v>
      </c>
      <c r="J1986" s="1">
        <v>-0.01066544762124166</v>
      </c>
      <c r="K1986" s="1">
        <v>-0.0005671153254482864</v>
      </c>
      <c r="L1986" s="1">
        <v>0.02368260796044197</v>
      </c>
      <c r="M1986" s="1">
        <v>0.02558796529139795</v>
      </c>
      <c r="N1986" s="1">
        <v>-0.004140914076032898</v>
      </c>
      <c r="O1986" s="1">
        <v>-0.0002163736084439538</v>
      </c>
      <c r="P1986" s="1">
        <v>-0.01141503992228055</v>
      </c>
      <c r="Q1986" s="1">
        <v>-0.08663181478715465</v>
      </c>
      <c r="R1986" s="1">
        <v>-0.01241804171181649</v>
      </c>
    </row>
    <row r="1987" spans="1:18">
      <c r="A1987" s="3">
        <v>42227</v>
      </c>
      <c r="B1987" s="1">
        <v>-0.009373577492745588</v>
      </c>
      <c r="C1987" s="1">
        <v>-0.01895795736824679</v>
      </c>
      <c r="D1987" s="1">
        <v>-0.009633121541299472</v>
      </c>
      <c r="E1987" s="1">
        <v>-0.009403367465108725</v>
      </c>
      <c r="F1987" s="1">
        <v>0.01077598668293756</v>
      </c>
      <c r="G1987" s="1">
        <v>0.02329070515110376</v>
      </c>
      <c r="H1987" s="1">
        <v>9.130449218086589E-05</v>
      </c>
      <c r="I1987" s="1">
        <v>0.0001570629233336174</v>
      </c>
      <c r="J1987" s="1">
        <v>0.01279388757504107</v>
      </c>
      <c r="K1987" s="1">
        <v>0.004342649571216883</v>
      </c>
      <c r="L1987" s="1">
        <v>-0.01624763691837949</v>
      </c>
      <c r="M1987" s="1">
        <v>-0.02207501091992037</v>
      </c>
      <c r="N1987" s="1">
        <v>0.001348305355139523</v>
      </c>
      <c r="O1987" s="1">
        <v>0.004309327570155785</v>
      </c>
      <c r="P1987" s="1">
        <v>0.01576431327989836</v>
      </c>
      <c r="Q1987" s="1">
        <v>0.1210139002452986</v>
      </c>
      <c r="R1987" s="1">
        <v>0.03688968826214256</v>
      </c>
    </row>
    <row r="1988" spans="1:18">
      <c r="A1988" s="3">
        <v>42228</v>
      </c>
      <c r="B1988" s="1">
        <v>0.001180227678578394</v>
      </c>
      <c r="C1988" s="1">
        <v>-0.03352458932560709</v>
      </c>
      <c r="D1988" s="1">
        <v>-0.005432533112582849</v>
      </c>
      <c r="E1988" s="1">
        <v>-0.00542167542612304</v>
      </c>
      <c r="F1988" s="1">
        <v>-0.005313992208151985</v>
      </c>
      <c r="G1988" s="1">
        <v>-0.003979613209523114</v>
      </c>
      <c r="H1988" s="1">
        <v>-0.006648020118352971</v>
      </c>
      <c r="I1988" s="1">
        <v>-0.001668531495985781</v>
      </c>
      <c r="J1988" s="1">
        <v>-0.01166879336011828</v>
      </c>
      <c r="K1988" s="1">
        <v>0.005695395575355144</v>
      </c>
      <c r="L1988" s="1">
        <v>-0.003142086398047361</v>
      </c>
      <c r="M1988" s="1">
        <v>0.001738158469197781</v>
      </c>
      <c r="N1988" s="1">
        <v>-0.01056634803165801</v>
      </c>
      <c r="O1988" s="1">
        <v>0.007334721280591427</v>
      </c>
      <c r="P1988" s="1">
        <v>-0.01252657993127004</v>
      </c>
      <c r="Q1988" s="1">
        <v>-0.007293946024799491</v>
      </c>
      <c r="R1988" s="1">
        <v>0.04362380425912415</v>
      </c>
    </row>
    <row r="1989" spans="1:18">
      <c r="A1989" s="3">
        <v>42229</v>
      </c>
      <c r="B1989" s="1">
        <v>-0.001122725943424663</v>
      </c>
      <c r="C1989" s="1">
        <v>0.009109902370146861</v>
      </c>
      <c r="D1989" s="1">
        <v>0.0003121260989440433</v>
      </c>
      <c r="E1989" s="1">
        <v>0.000338536828083269</v>
      </c>
      <c r="F1989" s="1">
        <v>-0.004500918647484475</v>
      </c>
      <c r="G1989" s="1">
        <v>-0.007640543950651946</v>
      </c>
      <c r="H1989" s="1">
        <v>0.001687749611483547</v>
      </c>
      <c r="I1989" s="1">
        <v>0.001602501081442442</v>
      </c>
      <c r="J1989" s="1">
        <v>0.001907543739381845</v>
      </c>
      <c r="K1989" s="1">
        <v>-0.004586220839652877</v>
      </c>
      <c r="L1989" s="1">
        <v>-0.004158249065577491</v>
      </c>
      <c r="M1989" s="1">
        <v>-0.006782762166747225</v>
      </c>
      <c r="N1989" s="1">
        <v>0.001901061685815719</v>
      </c>
      <c r="O1989" s="1">
        <v>-0.005216042121438669</v>
      </c>
      <c r="P1989" s="1">
        <v>0.003469883452738021</v>
      </c>
      <c r="Q1989" s="1">
        <v>-0.00881704628949298</v>
      </c>
      <c r="R1989" s="1">
        <v>-0.01791845427706884</v>
      </c>
    </row>
    <row r="1990" spans="1:18">
      <c r="A1990" s="3">
        <v>42230</v>
      </c>
      <c r="B1990" s="1">
        <v>0.003917131392422224</v>
      </c>
      <c r="C1990" s="1">
        <v>-0.007143028356384473</v>
      </c>
      <c r="D1990" s="1">
        <v>0.001196110042124054</v>
      </c>
      <c r="E1990" s="1">
        <v>0.001581140278387627</v>
      </c>
      <c r="F1990" s="1">
        <v>0.00205539846149172</v>
      </c>
      <c r="G1990" s="1">
        <v>0.004167549622095201</v>
      </c>
      <c r="H1990" s="1">
        <v>-0.001092686507407015</v>
      </c>
      <c r="I1990" s="1">
        <v>0.0008735853316188535</v>
      </c>
      <c r="J1990" s="1">
        <v>-0.001512463585144452</v>
      </c>
      <c r="K1990" s="1">
        <v>-0.0007004525567869679</v>
      </c>
      <c r="L1990" s="1">
        <v>-0.001088953697909845</v>
      </c>
      <c r="M1990" s="1">
        <v>-0.001781092390842121</v>
      </c>
      <c r="N1990" s="1">
        <v>0.0007776452900616349</v>
      </c>
      <c r="O1990" s="1">
        <v>-0.000674570921502804</v>
      </c>
      <c r="P1990" s="1">
        <v>-0.001535707747696402</v>
      </c>
      <c r="Q1990" s="1">
        <v>-0.04892512972572272</v>
      </c>
      <c r="R1990" s="1">
        <v>-0.03656576312625148</v>
      </c>
    </row>
    <row r="1991" spans="1:18">
      <c r="A1991" s="3">
        <v>42233</v>
      </c>
      <c r="B1991" s="1">
        <v>0.00539946361202448</v>
      </c>
      <c r="C1991" s="1">
        <v>0.001967600975350647</v>
      </c>
      <c r="D1991" s="1">
        <v>0.001766050280490372</v>
      </c>
      <c r="E1991" s="1">
        <v>0.002091762526019281</v>
      </c>
      <c r="F1991" s="1">
        <v>0.007367264827075726</v>
      </c>
      <c r="G1991" s="1">
        <v>0.0101294316263365</v>
      </c>
      <c r="H1991" s="1">
        <v>0.002020758703040304</v>
      </c>
      <c r="I1991" s="1">
        <v>0.0006374548878080866</v>
      </c>
      <c r="J1991" s="1">
        <v>0.006503743649312277</v>
      </c>
      <c r="K1991" s="1">
        <v>0.0002529619317093168</v>
      </c>
      <c r="L1991" s="1">
        <v>-0.005983046926964941</v>
      </c>
      <c r="M1991" s="1">
        <v>-0.007162983879625995</v>
      </c>
      <c r="N1991" s="1">
        <v>0.002963116452548764</v>
      </c>
      <c r="O1991" s="1">
        <v>-7.638980770241499E-05</v>
      </c>
      <c r="P1991" s="1">
        <v>0.007425515660809845</v>
      </c>
      <c r="Q1991" s="1">
        <v>0.01480904130943106</v>
      </c>
      <c r="R1991" s="1">
        <v>-0.01315932868352232</v>
      </c>
    </row>
    <row r="1992" spans="1:18">
      <c r="A1992" s="3">
        <v>42234</v>
      </c>
      <c r="B1992" s="1">
        <v>-0.002437227228929362</v>
      </c>
      <c r="C1992" s="1">
        <v>-0.0007228480212034816</v>
      </c>
      <c r="D1992" s="1">
        <v>-0.003111065021259019</v>
      </c>
      <c r="E1992" s="1">
        <v>-0.003342029510543965</v>
      </c>
      <c r="F1992" s="1">
        <v>-0.007695922215461781</v>
      </c>
      <c r="G1992" s="1">
        <v>-0.01538997214484683</v>
      </c>
      <c r="H1992" s="1">
        <v>0.003066692222435163</v>
      </c>
      <c r="I1992" s="1">
        <v>0.001283898346613244</v>
      </c>
      <c r="J1992" s="1">
        <v>0.002020099192790559</v>
      </c>
      <c r="K1992" s="1">
        <v>-0.002176229755766257</v>
      </c>
      <c r="L1992" s="1">
        <v>-0.005799718754279648</v>
      </c>
      <c r="M1992" s="1">
        <v>-0.0003557988212888885</v>
      </c>
      <c r="N1992" s="1">
        <v>0.002417205545110823</v>
      </c>
      <c r="O1992" s="1">
        <v>-0.002256417733376148</v>
      </c>
      <c r="P1992" s="1">
        <v>0.00455997735177549</v>
      </c>
      <c r="Q1992" s="1">
        <v>0.05913978494623651</v>
      </c>
      <c r="R1992" s="1">
        <v>0.08733029116232238</v>
      </c>
    </row>
    <row r="1993" spans="1:18">
      <c r="A1993" s="3">
        <v>42235</v>
      </c>
      <c r="B1993" s="1">
        <v>-0.008190045248868683</v>
      </c>
      <c r="C1993" s="1">
        <v>-0.01874886973295564</v>
      </c>
      <c r="D1993" s="1">
        <v>-0.01024654114220325</v>
      </c>
      <c r="E1993" s="1">
        <v>-0.01035946974495106</v>
      </c>
      <c r="F1993" s="1">
        <v>0.004346783471295135</v>
      </c>
      <c r="G1993" s="1">
        <v>0.01032604851828278</v>
      </c>
      <c r="H1993" s="1">
        <v>-0.004220425864231991</v>
      </c>
      <c r="I1993" s="1">
        <v>-0.0001566109392741044</v>
      </c>
      <c r="J1993" s="1">
        <v>0.003191561797376341</v>
      </c>
      <c r="K1993" s="1">
        <v>0.001889350986250538</v>
      </c>
      <c r="L1993" s="1">
        <v>-0.008594101718148561</v>
      </c>
      <c r="M1993" s="1">
        <v>-0.02065615860734415</v>
      </c>
      <c r="N1993" s="1">
        <v>-0.007017724649629131</v>
      </c>
      <c r="O1993" s="1">
        <v>0.001604433561386953</v>
      </c>
      <c r="P1993" s="1">
        <v>0.0003824669115797263</v>
      </c>
      <c r="Q1993" s="1">
        <v>0.1058738216098623</v>
      </c>
      <c r="R1993" s="1">
        <v>-0.01407623073314412</v>
      </c>
    </row>
    <row r="1994" spans="1:18">
      <c r="A1994" s="3">
        <v>42236</v>
      </c>
      <c r="B1994" s="1">
        <v>-0.02109704531975165</v>
      </c>
      <c r="C1994" s="1">
        <v>-0.02226321148668675</v>
      </c>
      <c r="D1994" s="1">
        <v>-0.01618582164065363</v>
      </c>
      <c r="E1994" s="1">
        <v>-0.01637325455302885</v>
      </c>
      <c r="F1994" s="1">
        <v>0.005633615517830259</v>
      </c>
      <c r="G1994" s="1">
        <v>0.01729086454322726</v>
      </c>
      <c r="H1994" s="1">
        <v>-0.002936784054597519</v>
      </c>
      <c r="I1994" s="1">
        <v>-0.00262364412421201</v>
      </c>
      <c r="J1994" s="1">
        <v>-0.004015275355740311</v>
      </c>
      <c r="K1994" s="1">
        <v>0.005981808142482947</v>
      </c>
      <c r="L1994" s="1">
        <v>0.007944522763830841</v>
      </c>
      <c r="M1994" s="1">
        <v>0.001169472744680711</v>
      </c>
      <c r="N1994" s="1">
        <v>-0.003933208107182451</v>
      </c>
      <c r="O1994" s="1">
        <v>0.007364275046854329</v>
      </c>
      <c r="P1994" s="1">
        <v>-0.002102763776120953</v>
      </c>
      <c r="Q1994" s="1">
        <v>0.2550819672131148</v>
      </c>
      <c r="R1994" s="1">
        <v>0.03738414031438775</v>
      </c>
    </row>
    <row r="1995" spans="1:18">
      <c r="A1995" s="3">
        <v>42237</v>
      </c>
      <c r="B1995" s="1">
        <v>-0.03169456701259976</v>
      </c>
      <c r="C1995" s="1">
        <v>-0.03167494733932008</v>
      </c>
      <c r="D1995" s="1">
        <v>-0.02665455905133274</v>
      </c>
      <c r="E1995" s="1">
        <v>-0.02568278495274601</v>
      </c>
      <c r="F1995" s="1">
        <v>-0.0005169278855544635</v>
      </c>
      <c r="G1995" s="1">
        <v>0.0007569501789155275</v>
      </c>
      <c r="H1995" s="1">
        <v>-0.003874250043930383</v>
      </c>
      <c r="I1995" s="1">
        <v>-0.002326266195524118</v>
      </c>
      <c r="J1995" s="1">
        <v>0.00428602076486384</v>
      </c>
      <c r="K1995" s="1">
        <v>0.004613820573345473</v>
      </c>
      <c r="L1995" s="1">
        <v>-0.01596889824800485</v>
      </c>
      <c r="M1995" s="1">
        <v>-0.01996042787886398</v>
      </c>
      <c r="N1995" s="1">
        <v>-0.01012710981454479</v>
      </c>
      <c r="O1995" s="1">
        <v>0.005974234162203551</v>
      </c>
      <c r="P1995" s="1">
        <v>0.002742377802871454</v>
      </c>
      <c r="Q1995" s="1">
        <v>0.4644723092998955</v>
      </c>
      <c r="R1995" s="1">
        <v>0.04644938586847314</v>
      </c>
    </row>
    <row r="1996" spans="1:18">
      <c r="A1996" s="3">
        <v>42240</v>
      </c>
      <c r="B1996" s="1">
        <v>-0.03938586696573676</v>
      </c>
      <c r="C1996" s="1">
        <v>-0.05354460482303736</v>
      </c>
      <c r="D1996" s="1">
        <v>-0.03841510262320269</v>
      </c>
      <c r="E1996" s="1">
        <v>-0.03842309201450389</v>
      </c>
      <c r="F1996" s="1">
        <v>-0.001659835880720384</v>
      </c>
      <c r="G1996" s="1">
        <v>0.005363405074606309</v>
      </c>
      <c r="H1996" s="1">
        <v>-0.005695373139343429</v>
      </c>
      <c r="I1996" s="1">
        <v>-0.002489104020935939</v>
      </c>
      <c r="J1996" s="1">
        <v>0.009642332197139059</v>
      </c>
      <c r="K1996" s="1">
        <v>0.01105435081846817</v>
      </c>
      <c r="L1996" s="1">
        <v>-0.02222771420241265</v>
      </c>
      <c r="M1996" s="1">
        <v>-0.03223515806221411</v>
      </c>
      <c r="N1996" s="1">
        <v>-0.01764061973728526</v>
      </c>
      <c r="O1996" s="1">
        <v>0.01539293650586249</v>
      </c>
      <c r="P1996" s="1">
        <v>0.008707368082368161</v>
      </c>
      <c r="Q1996" s="1">
        <v>0.4534427399215126</v>
      </c>
      <c r="R1996" s="1">
        <v>0.06801159509354915</v>
      </c>
    </row>
    <row r="1997" spans="1:18">
      <c r="A1997" s="3">
        <v>42241</v>
      </c>
      <c r="B1997" s="1">
        <v>-0.01351146685433158</v>
      </c>
      <c r="C1997" s="1">
        <v>0.04705801696803502</v>
      </c>
      <c r="D1997" s="1">
        <v>-0.001084351101472425</v>
      </c>
      <c r="E1997" s="1">
        <v>-0.001042138454305119</v>
      </c>
      <c r="F1997" s="1">
        <v>-0.01788193764664436</v>
      </c>
      <c r="G1997" s="1">
        <v>-0.03392380822105201</v>
      </c>
      <c r="H1997" s="1">
        <v>0.000287244647956264</v>
      </c>
      <c r="I1997" s="1">
        <v>0.003195581418285798</v>
      </c>
      <c r="J1997" s="1">
        <v>-0.01057329565436627</v>
      </c>
      <c r="K1997" s="1">
        <v>-0.01102594292785353</v>
      </c>
      <c r="L1997" s="1">
        <v>0.004916537667247978</v>
      </c>
      <c r="M1997" s="1">
        <v>0.008503640698708459</v>
      </c>
      <c r="N1997" s="1">
        <v>0.01283589765568083</v>
      </c>
      <c r="O1997" s="1">
        <v>-0.01266034224149182</v>
      </c>
      <c r="P1997" s="1">
        <v>-0.01608819600885147</v>
      </c>
      <c r="Q1997" s="1">
        <v>-0.1158566519391261</v>
      </c>
      <c r="R1997" s="1">
        <v>-0.03650812455177987</v>
      </c>
    </row>
    <row r="1998" spans="1:18">
      <c r="A1998" s="3">
        <v>42242</v>
      </c>
      <c r="B1998" s="1">
        <v>0.039115949076312</v>
      </c>
      <c r="C1998" s="1">
        <v>-0.01469293148209383</v>
      </c>
      <c r="D1998" s="1">
        <v>0.01851111238073488</v>
      </c>
      <c r="E1998" s="1">
        <v>0.01810704635013538</v>
      </c>
      <c r="F1998" s="1">
        <v>-0.009341437833129795</v>
      </c>
      <c r="G1998" s="1">
        <v>-0.02053097345132748</v>
      </c>
      <c r="H1998" s="1">
        <v>0.0006587837837837007</v>
      </c>
      <c r="I1998" s="1">
        <v>-0.001002811805651094</v>
      </c>
      <c r="J1998" s="1">
        <v>0.007716953973933016</v>
      </c>
      <c r="K1998" s="1">
        <v>-0.0007759964961906451</v>
      </c>
      <c r="L1998" s="1">
        <v>-0.01317759912466154</v>
      </c>
      <c r="M1998" s="1">
        <v>-0.01248315689326207</v>
      </c>
      <c r="N1998" s="1">
        <v>0.006029831799428731</v>
      </c>
      <c r="O1998" s="1">
        <v>-0.0001455725772739891</v>
      </c>
      <c r="P1998" s="1">
        <v>0.01330186003160838</v>
      </c>
      <c r="Q1998" s="1">
        <v>-0.1582454192115492</v>
      </c>
      <c r="R1998" s="1">
        <v>0.01014940316678947</v>
      </c>
    </row>
    <row r="1999" spans="1:18">
      <c r="A1999" s="3">
        <v>42243</v>
      </c>
      <c r="B1999" s="1">
        <v>0.02440283620344674</v>
      </c>
      <c r="C1999" s="1">
        <v>0.0347066934693403</v>
      </c>
      <c r="D1999" s="1">
        <v>0.0222695910697257</v>
      </c>
      <c r="E1999" s="1">
        <v>0.02177342876579647</v>
      </c>
      <c r="F1999" s="1">
        <v>0.008671074953254809</v>
      </c>
      <c r="G1999" s="1">
        <v>0.008890495121069986</v>
      </c>
      <c r="H1999" s="1">
        <v>0.001586792484680855</v>
      </c>
      <c r="I1999" s="1">
        <v>0.003080344841160487</v>
      </c>
      <c r="J1999" s="1">
        <v>-0.01866389055025519</v>
      </c>
      <c r="K1999" s="1">
        <v>-0.006616053005235489</v>
      </c>
      <c r="L1999" s="1">
        <v>0.03034239584299891</v>
      </c>
      <c r="M1999" s="1">
        <v>0.05398870923146726</v>
      </c>
      <c r="N1999" s="1">
        <v>0.005362776025236604</v>
      </c>
      <c r="O1999" s="1">
        <v>-0.00914928968930484</v>
      </c>
      <c r="P1999" s="1">
        <v>-0.0284940162565861</v>
      </c>
      <c r="Q1999" s="1">
        <v>-0.1391820580474934</v>
      </c>
      <c r="R1999" s="1">
        <v>-0.006614239634140984</v>
      </c>
    </row>
    <row r="2000" spans="1:18">
      <c r="A2000" s="3">
        <v>42244</v>
      </c>
      <c r="B2000" s="1">
        <v>0.0007322567360976695</v>
      </c>
      <c r="C2000" s="1">
        <v>0.001770974324886154</v>
      </c>
      <c r="D2000" s="1">
        <v>0.005048287971905152</v>
      </c>
      <c r="E2000" s="1">
        <v>0.005636805433913539</v>
      </c>
      <c r="F2000" s="1">
        <v>-0.0001166255919516912</v>
      </c>
      <c r="G2000" s="1">
        <v>-0.000644791517409371</v>
      </c>
      <c r="H2000" s="1">
        <v>-0.002865184635868823</v>
      </c>
      <c r="I2000" s="1">
        <v>-0.001196958547951987</v>
      </c>
      <c r="J2000" s="1">
        <v>-0.01026244873409321</v>
      </c>
      <c r="K2000" s="1">
        <v>-0.0002438820995258606</v>
      </c>
      <c r="L2000" s="1">
        <v>0.01865333053660678</v>
      </c>
      <c r="M2000" s="1">
        <v>0.03402392256803566</v>
      </c>
      <c r="N2000" s="1">
        <v>0.005187741868005302</v>
      </c>
      <c r="O2000" s="1">
        <v>-0.0003474888716687996</v>
      </c>
      <c r="P2000" s="1">
        <v>-0.004456061993804772</v>
      </c>
      <c r="Q2000" s="1">
        <v>-0.001915708812260553</v>
      </c>
      <c r="R2000" s="1">
        <v>-0.003568732563864141</v>
      </c>
    </row>
    <row r="2001" spans="1:18">
      <c r="A2001" s="3">
        <v>42247</v>
      </c>
      <c r="B2001" s="1">
        <v>-0.008275408812834839</v>
      </c>
      <c r="C2001" s="1">
        <v>-0.005157679460959907</v>
      </c>
      <c r="D2001" s="1">
        <v>-0.007043022493994244</v>
      </c>
      <c r="E2001" s="1">
        <v>-0.006504189873804411</v>
      </c>
      <c r="F2001" s="1">
        <v>-0.0001657504350949246</v>
      </c>
      <c r="G2001" s="1">
        <v>-0.007599111047386975</v>
      </c>
      <c r="H2001" s="1">
        <v>-0.001893075063806759</v>
      </c>
      <c r="I2001" s="1">
        <v>0.002475369095213287</v>
      </c>
      <c r="J2001" s="1">
        <v>-0.00802835628364662</v>
      </c>
      <c r="K2001" s="1">
        <v>-0.001767621014140519</v>
      </c>
      <c r="L2001" s="1">
        <v>0.01762463083845978</v>
      </c>
      <c r="M2001" s="1">
        <v>0.04156489479305225</v>
      </c>
      <c r="N2001" s="1">
        <v>-0.002934260087819718</v>
      </c>
      <c r="O2001" s="1">
        <v>-0.002164118439550444</v>
      </c>
      <c r="P2001" s="1">
        <v>-0.003773077797763036</v>
      </c>
      <c r="Q2001" s="1">
        <v>0.09136276391554699</v>
      </c>
      <c r="R2001" s="1">
        <v>-0.03671106777867073</v>
      </c>
    </row>
    <row r="2002" spans="1:18">
      <c r="A2002" s="3">
        <v>42248</v>
      </c>
      <c r="B2002" s="1">
        <v>-0.02952836726671659</v>
      </c>
      <c r="C2002" s="1">
        <v>-0.0247444039529181</v>
      </c>
      <c r="D2002" s="1">
        <v>-0.02661241546159343</v>
      </c>
      <c r="E2002" s="1">
        <v>-0.02613058311881888</v>
      </c>
      <c r="F2002" s="1">
        <v>-0.0001135885699198314</v>
      </c>
      <c r="G2002" s="1">
        <v>-0.001444773531748988</v>
      </c>
      <c r="H2002" s="1">
        <v>0.0006773805693383039</v>
      </c>
      <c r="I2002" s="1">
        <v>-0.001665768458184225</v>
      </c>
      <c r="J2002" s="1">
        <v>0.01188976573237732</v>
      </c>
      <c r="K2002" s="1">
        <v>0.00313271128064363</v>
      </c>
      <c r="L2002" s="1">
        <v>-0.02413650519944399</v>
      </c>
      <c r="M2002" s="1">
        <v>-0.04387926034766354</v>
      </c>
      <c r="N2002" s="1">
        <v>-0.003902988812823471</v>
      </c>
      <c r="O2002" s="1">
        <v>0.004254514418518873</v>
      </c>
      <c r="P2002" s="1">
        <v>0.02028576468512955</v>
      </c>
      <c r="Q2002" s="1">
        <v>0.1044671122054168</v>
      </c>
      <c r="R2002" s="1">
        <v>0.01071633734236643</v>
      </c>
    </row>
    <row r="2003" spans="1:18">
      <c r="A2003" s="3">
        <v>42249</v>
      </c>
      <c r="B2003" s="1">
        <v>0.01846393753404141</v>
      </c>
      <c r="C2003" s="1">
        <v>0.003176690394104398</v>
      </c>
      <c r="D2003" s="1">
        <v>0.00802123933796528</v>
      </c>
      <c r="E2003" s="1">
        <v>0.007573934811432315</v>
      </c>
      <c r="F2003" s="1">
        <v>-0.002585201105311685</v>
      </c>
      <c r="G2003" s="1">
        <v>-0.008608840338566126</v>
      </c>
      <c r="H2003" s="1">
        <v>-0.001387690172784284</v>
      </c>
      <c r="I2003" s="1">
        <v>0.0005987142366392639</v>
      </c>
      <c r="J2003" s="1">
        <v>-7.791914187982307E-05</v>
      </c>
      <c r="K2003" s="1">
        <v>-0.002144894072139691</v>
      </c>
      <c r="L2003" s="1">
        <v>0.002142261488877306</v>
      </c>
      <c r="M2003" s="1">
        <v>0.006886153075043477</v>
      </c>
      <c r="N2003" s="1">
        <v>0.003960188580408586</v>
      </c>
      <c r="O2003" s="1">
        <v>-0.002436142925670959</v>
      </c>
      <c r="P2003" s="1">
        <v>-0.003051012936294839</v>
      </c>
      <c r="Q2003" s="1">
        <v>-0.1691082802547771</v>
      </c>
      <c r="R2003" s="1">
        <v>0.04970375098392554</v>
      </c>
    </row>
    <row r="2004" spans="1:18">
      <c r="A2004" s="3">
        <v>42250</v>
      </c>
      <c r="B2004" s="1">
        <v>0.001217991786639283</v>
      </c>
      <c r="C2004" s="1">
        <v>0.02226686646796328</v>
      </c>
      <c r="D2004" s="1">
        <v>0.004707200896609809</v>
      </c>
      <c r="E2004" s="1">
        <v>0.004621808534510885</v>
      </c>
      <c r="F2004" s="1">
        <v>0.004740532786633</v>
      </c>
      <c r="G2004" s="1">
        <v>0.004305312317571586</v>
      </c>
      <c r="H2004" s="1">
        <v>0.001152366588147435</v>
      </c>
      <c r="I2004" s="1">
        <v>0.001991250269750555</v>
      </c>
      <c r="J2004" s="1">
        <v>-0.002488119148749357</v>
      </c>
      <c r="K2004" s="1">
        <v>-0.001629735300206048</v>
      </c>
      <c r="L2004" s="1">
        <v>0.005525812425993593</v>
      </c>
      <c r="M2004" s="1">
        <v>0.008249100178002511</v>
      </c>
      <c r="N2004" s="1">
        <v>0.006021204658346102</v>
      </c>
      <c r="O2004" s="1">
        <v>-0.002304985325589093</v>
      </c>
      <c r="P2004" s="1">
        <v>-0.004070265638389081</v>
      </c>
      <c r="Q2004" s="1">
        <v>-0.01839785358374857</v>
      </c>
      <c r="R2004" s="1">
        <v>-0.01798289481741533</v>
      </c>
    </row>
    <row r="2005" spans="1:18">
      <c r="A2005" s="3">
        <v>42251</v>
      </c>
      <c r="B2005" s="1">
        <v>-0.01524985245640076</v>
      </c>
      <c r="C2005" s="1">
        <v>-0.02747297001250015</v>
      </c>
      <c r="D2005" s="1">
        <v>-0.01667689218584401</v>
      </c>
      <c r="E2005" s="1">
        <v>-0.01607999453801101</v>
      </c>
      <c r="F2005" s="1">
        <v>0.007503109700427002</v>
      </c>
      <c r="G2005" s="1">
        <v>0.01627552132529253</v>
      </c>
      <c r="H2005" s="1">
        <v>0.002192054437429203</v>
      </c>
      <c r="I2005" s="1">
        <v>-0.001106227177945951</v>
      </c>
      <c r="J2005" s="1">
        <v>0.01274522856213389</v>
      </c>
      <c r="K2005" s="1">
        <v>0.003544707875999142</v>
      </c>
      <c r="L2005" s="1">
        <v>-0.01040153434094349</v>
      </c>
      <c r="M2005" s="1">
        <v>-0.01296240010675054</v>
      </c>
      <c r="N2005" s="1">
        <v>-0.001825631450650955</v>
      </c>
      <c r="O2005" s="1">
        <v>0.005096624755774437</v>
      </c>
      <c r="P2005" s="1">
        <v>0.01786354464349738</v>
      </c>
      <c r="Q2005" s="1">
        <v>0.08551347130027342</v>
      </c>
      <c r="R2005" s="1">
        <v>-0.05068866304193254</v>
      </c>
    </row>
    <row r="2006" spans="1:18">
      <c r="A2006" s="3">
        <v>42254</v>
      </c>
      <c r="B2006" s="1">
        <v>0</v>
      </c>
      <c r="C2006" s="1">
        <v>0.005570306275745951</v>
      </c>
      <c r="D2006" s="1">
        <v>0.0005104934770276959</v>
      </c>
      <c r="E2006" s="1">
        <v>0.0003752235921403724</v>
      </c>
      <c r="F2006" s="1">
        <v>0</v>
      </c>
      <c r="G2006" s="1">
        <v>0</v>
      </c>
      <c r="H2006" s="1">
        <v>0</v>
      </c>
      <c r="I2006" s="1">
        <v>0</v>
      </c>
      <c r="J2006" s="1">
        <v>0.001650647873858269</v>
      </c>
      <c r="K2006" s="1">
        <v>0.0007094468268593612</v>
      </c>
      <c r="L2006" s="1">
        <v>0</v>
      </c>
      <c r="M2006" s="1">
        <v>0</v>
      </c>
      <c r="N2006" s="1">
        <v>0</v>
      </c>
      <c r="O2006" s="1">
        <v>0.0003532109000980999</v>
      </c>
      <c r="P2006" s="1">
        <v>0</v>
      </c>
      <c r="Q2006" s="1">
        <v>0</v>
      </c>
      <c r="R2006" s="1">
        <v>0</v>
      </c>
    </row>
    <row r="2007" spans="1:18">
      <c r="A2007" s="3">
        <v>42255</v>
      </c>
      <c r="B2007" s="1">
        <v>0.02520313739956648</v>
      </c>
      <c r="C2007" s="1">
        <v>0.01121726239499266</v>
      </c>
      <c r="D2007" s="1">
        <v>0.01763138499914962</v>
      </c>
      <c r="E2007" s="1">
        <v>0.01728806534320082</v>
      </c>
      <c r="F2007" s="1">
        <v>-0.007815184569115674</v>
      </c>
      <c r="G2007" s="1">
        <v>-0.02066204332594568</v>
      </c>
      <c r="H2007" s="1">
        <v>-0.006105748524232957</v>
      </c>
      <c r="I2007" s="1">
        <v>0.0009506448704379444</v>
      </c>
      <c r="J2007" s="1">
        <v>-0.01295347840014349</v>
      </c>
      <c r="K2007" s="1">
        <v>-0.0004203393056075866</v>
      </c>
      <c r="L2007" s="1">
        <v>0.00972884887907477</v>
      </c>
      <c r="M2007" s="1">
        <v>0.004365902101799213</v>
      </c>
      <c r="N2007" s="1">
        <v>-0.002535618160845465</v>
      </c>
      <c r="O2007" s="1">
        <v>-0.0001431162802444375</v>
      </c>
      <c r="P2007" s="1">
        <v>-0.01847584353898946</v>
      </c>
      <c r="Q2007" s="1">
        <v>-0.1043165467625901</v>
      </c>
      <c r="R2007" s="1">
        <v>-0.01768699957130815</v>
      </c>
    </row>
    <row r="2008" spans="1:18">
      <c r="A2008" s="3">
        <v>42256</v>
      </c>
      <c r="B2008" s="1">
        <v>-0.01381310865898355</v>
      </c>
      <c r="C2008" s="1">
        <v>0.01117590526298629</v>
      </c>
      <c r="D2008" s="1">
        <v>0.003008356545960877</v>
      </c>
      <c r="E2008" s="1">
        <v>0.002925256538684806</v>
      </c>
      <c r="F2008" s="1">
        <v>0.006813229249993169</v>
      </c>
      <c r="G2008" s="1">
        <v>0.007665352606220033</v>
      </c>
      <c r="H2008" s="1">
        <v>0.002073243266207614</v>
      </c>
      <c r="I2008" s="1">
        <v>0.001684078603389594</v>
      </c>
      <c r="J2008" s="1">
        <v>0.002009472284593361</v>
      </c>
      <c r="K2008" s="1">
        <v>-0.001448119924985058</v>
      </c>
      <c r="L2008" s="1">
        <v>-0.01264909015414617</v>
      </c>
      <c r="M2008" s="1">
        <v>-0.02077819134915027</v>
      </c>
      <c r="N2008" s="1">
        <v>0.0002812939521801283</v>
      </c>
      <c r="O2008" s="1">
        <v>-0.003033607918187076</v>
      </c>
      <c r="P2008" s="1">
        <v>-0.001476362816162147</v>
      </c>
      <c r="Q2008" s="1">
        <v>0.05341365461847403</v>
      </c>
      <c r="R2008" s="1">
        <v>-0.002157417574682463</v>
      </c>
    </row>
    <row r="2009" spans="1:18">
      <c r="A2009" s="3">
        <v>42257</v>
      </c>
      <c r="B2009" s="1">
        <v>0.005362087876136234</v>
      </c>
      <c r="C2009" s="1">
        <v>-0.01493626474174858</v>
      </c>
      <c r="D2009" s="1">
        <v>-0.002055098866918459</v>
      </c>
      <c r="E2009" s="1">
        <v>-0.001786965809275509</v>
      </c>
      <c r="F2009" s="1">
        <v>-0.006188736681887352</v>
      </c>
      <c r="G2009" s="1">
        <v>-0.01072230674491048</v>
      </c>
      <c r="H2009" s="1">
        <v>-0.003315413705970993</v>
      </c>
      <c r="I2009" s="1">
        <v>0.001358682371340736</v>
      </c>
      <c r="J2009" s="1">
        <v>-0.002867058835571257</v>
      </c>
      <c r="K2009" s="1">
        <v>0.000909928745856492</v>
      </c>
      <c r="L2009" s="1">
        <v>0.01049760768804386</v>
      </c>
      <c r="M2009" s="1">
        <v>0.01726064858495513</v>
      </c>
      <c r="N2009" s="1">
        <v>-0.005790942798816756</v>
      </c>
      <c r="O2009" s="1">
        <v>0.001639903761842865</v>
      </c>
      <c r="P2009" s="1">
        <v>-0.002566919593810613</v>
      </c>
      <c r="Q2009" s="1">
        <v>-0.07091117041555473</v>
      </c>
      <c r="R2009" s="1">
        <v>-0.01715675036358011</v>
      </c>
    </row>
    <row r="2010" spans="1:18">
      <c r="A2010" s="3">
        <v>42258</v>
      </c>
      <c r="B2010" s="1">
        <v>0.004797658338995925</v>
      </c>
      <c r="C2010" s="1">
        <v>-0.01030745757556428</v>
      </c>
      <c r="D2010" s="1">
        <v>0.0008348639171815719</v>
      </c>
      <c r="E2010" s="1">
        <v>0.001180550183472961</v>
      </c>
      <c r="F2010" s="1">
        <v>0.004358786646123436</v>
      </c>
      <c r="G2010" s="1">
        <v>0.01201025265470523</v>
      </c>
      <c r="H2010" s="1">
        <v>-0.0004934364445353667</v>
      </c>
      <c r="I2010" s="1">
        <v>-0.001688727499902454</v>
      </c>
      <c r="J2010" s="1">
        <v>0.004531268502221408</v>
      </c>
      <c r="K2010" s="1">
        <v>0.002891962706844664</v>
      </c>
      <c r="L2010" s="1">
        <v>-0.002461125656505803</v>
      </c>
      <c r="M2010" s="1">
        <v>-0.01004929118584119</v>
      </c>
      <c r="N2010" s="1">
        <v>-0.002744720080455898</v>
      </c>
      <c r="O2010" s="1">
        <v>0.003343874490136178</v>
      </c>
      <c r="P2010" s="1">
        <v>0.005095580741793171</v>
      </c>
      <c r="Q2010" s="1">
        <v>-0.04800984817398446</v>
      </c>
      <c r="R2010" s="1">
        <v>0.002187861852493311</v>
      </c>
    </row>
    <row r="2011" spans="1:18">
      <c r="A2011" s="3">
        <v>42261</v>
      </c>
      <c r="B2011" s="1">
        <v>-0.004026851900390316</v>
      </c>
      <c r="C2011" s="1">
        <v>-0.003861558899926565</v>
      </c>
      <c r="D2011" s="1">
        <v>-0.003058614169725193</v>
      </c>
      <c r="E2011" s="1">
        <v>-0.003112507138777976</v>
      </c>
      <c r="F2011" s="1">
        <v>-7.319527890459199E-05</v>
      </c>
      <c r="G2011" s="1">
        <v>0.001013097908676652</v>
      </c>
      <c r="H2011" s="1">
        <v>-8.51172490103913E-05</v>
      </c>
      <c r="I2011" s="1">
        <v>-0.0002835603445747736</v>
      </c>
      <c r="J2011" s="1">
        <v>-0.0009908495138631901</v>
      </c>
      <c r="K2011" s="1">
        <v>0.0009203672868001167</v>
      </c>
      <c r="L2011" s="1">
        <v>-0.003988673830611189</v>
      </c>
      <c r="M2011" s="1">
        <v>-0.01205773120825659</v>
      </c>
      <c r="N2011" s="1">
        <v>0.0005462529150996875</v>
      </c>
      <c r="O2011" s="1">
        <v>0.001238775145009807</v>
      </c>
      <c r="P2011" s="1">
        <v>0.001116368626969066</v>
      </c>
      <c r="Q2011" s="1">
        <v>0.04525862068965525</v>
      </c>
      <c r="R2011" s="1">
        <v>-0.01300780014442493</v>
      </c>
    </row>
    <row r="2012" spans="1:18">
      <c r="A2012" s="3">
        <v>42262</v>
      </c>
      <c r="B2012" s="1">
        <v>0.01284477339909484</v>
      </c>
      <c r="C2012" s="1">
        <v>0.0100703481245199</v>
      </c>
      <c r="D2012" s="1">
        <v>0.007530540525464424</v>
      </c>
      <c r="E2012" s="1">
        <v>0.007292493348632911</v>
      </c>
      <c r="F2012" s="1">
        <v>-0.01420397357457004</v>
      </c>
      <c r="G2012" s="1">
        <v>-0.02971155931468239</v>
      </c>
      <c r="H2012" s="1">
        <v>-0.001600340497978414</v>
      </c>
      <c r="I2012" s="1">
        <v>0.001017194499325136</v>
      </c>
      <c r="J2012" s="1">
        <v>-0.006017481089430121</v>
      </c>
      <c r="K2012" s="1">
        <v>-0.004461321599389056</v>
      </c>
      <c r="L2012" s="1">
        <v>-1.241926069284194E-05</v>
      </c>
      <c r="M2012" s="1">
        <v>0.0022939107167117</v>
      </c>
      <c r="N2012" s="1">
        <v>0.003832181928900003</v>
      </c>
      <c r="O2012" s="1">
        <v>-0.004302207090495447</v>
      </c>
      <c r="P2012" s="1">
        <v>-0.007386415951384673</v>
      </c>
      <c r="Q2012" s="1">
        <v>-0.07051546391752583</v>
      </c>
      <c r="R2012" s="1">
        <v>0.02811440706149537</v>
      </c>
    </row>
    <row r="2013" spans="1:18">
      <c r="A2013" s="3">
        <v>42263</v>
      </c>
      <c r="B2013" s="1">
        <v>0.008745522014669493</v>
      </c>
      <c r="C2013" s="1">
        <v>0.01377662457096873</v>
      </c>
      <c r="D2013" s="1">
        <v>0.0129000110729709</v>
      </c>
      <c r="E2013" s="1">
        <v>0.01252310497394671</v>
      </c>
      <c r="F2013" s="1">
        <v>-0.0005816669709074462</v>
      </c>
      <c r="G2013" s="1">
        <v>-0.007375949932945991</v>
      </c>
      <c r="H2013" s="1">
        <v>-0.001833110233870672</v>
      </c>
      <c r="I2013" s="1">
        <v>0.001162722529459037</v>
      </c>
      <c r="J2013" s="1">
        <v>-0.01310823018678475</v>
      </c>
      <c r="K2013" s="1">
        <v>0.0003628030242575075</v>
      </c>
      <c r="L2013" s="1">
        <v>0.01002472592609327</v>
      </c>
      <c r="M2013" s="1">
        <v>0.02201893036796632</v>
      </c>
      <c r="N2013" s="1">
        <v>-0.001997678091433031</v>
      </c>
      <c r="O2013" s="1">
        <v>0.0001244571733445277</v>
      </c>
      <c r="P2013" s="1">
        <v>-0.01591342437516108</v>
      </c>
      <c r="Q2013" s="1">
        <v>-0.05279503105590055</v>
      </c>
      <c r="R2013" s="1">
        <v>-0.001256241508901357</v>
      </c>
    </row>
    <row r="2014" spans="1:18">
      <c r="A2014" s="3">
        <v>42264</v>
      </c>
      <c r="B2014" s="1">
        <v>-0.002395333940190758</v>
      </c>
      <c r="C2014" s="1">
        <v>0.001229510188411442</v>
      </c>
      <c r="D2014" s="1">
        <v>0.0001093194861985225</v>
      </c>
      <c r="E2014" s="1">
        <v>0.0006633058071059406</v>
      </c>
      <c r="F2014" s="1">
        <v>0.01031821460524229</v>
      </c>
      <c r="G2014" s="1">
        <v>0.01238459806349934</v>
      </c>
      <c r="H2014" s="1">
        <v>-0.0003160448271150029</v>
      </c>
      <c r="I2014" s="1">
        <v>0.00268384326355342</v>
      </c>
      <c r="J2014" s="1">
        <v>0.002508174376773642</v>
      </c>
      <c r="K2014" s="1">
        <v>0.002232653957287001</v>
      </c>
      <c r="L2014" s="1">
        <v>-0.004778730791458408</v>
      </c>
      <c r="M2014" s="1">
        <v>-0.007090096756366848</v>
      </c>
      <c r="N2014" s="1">
        <v>-0.00911758541186336</v>
      </c>
      <c r="O2014" s="1">
        <v>0.001324238017777812</v>
      </c>
      <c r="P2014" s="1">
        <v>0.0009635424848923879</v>
      </c>
      <c r="Q2014" s="1">
        <v>-0.009836065573770481</v>
      </c>
      <c r="R2014" s="1">
        <v>-0.08494182574930487</v>
      </c>
    </row>
    <row r="2015" spans="1:18">
      <c r="A2015" s="3">
        <v>42265</v>
      </c>
      <c r="B2015" s="1">
        <v>-0.01615656558009959</v>
      </c>
      <c r="C2015" s="1">
        <v>-0.03025022731758764</v>
      </c>
      <c r="D2015" s="1">
        <v>-0.01180521396950318</v>
      </c>
      <c r="E2015" s="1">
        <v>-0.01115975981627959</v>
      </c>
      <c r="F2015" s="1">
        <v>0.01243741458661463</v>
      </c>
      <c r="G2015" s="1">
        <v>0.02884045077105579</v>
      </c>
      <c r="H2015" s="1">
        <v>-0.0005810227709658333</v>
      </c>
      <c r="I2015" s="1">
        <v>-0.002394393614950419</v>
      </c>
      <c r="J2015" s="1">
        <v>0.01148384724113161</v>
      </c>
      <c r="K2015" s="1">
        <v>0.008006735056033998</v>
      </c>
      <c r="L2015" s="1">
        <v>-0.01464876436852625</v>
      </c>
      <c r="M2015" s="1">
        <v>-0.02232665233037656</v>
      </c>
      <c r="N2015" s="1">
        <v>0.003310417768376483</v>
      </c>
      <c r="O2015" s="1">
        <v>0.00989265626237823</v>
      </c>
      <c r="P2015" s="1">
        <v>0.02027769349083952</v>
      </c>
      <c r="Q2015" s="1">
        <v>0.05392620624408706</v>
      </c>
      <c r="R2015" s="1">
        <v>-0.02463820717562204</v>
      </c>
    </row>
    <row r="2016" spans="1:18">
      <c r="A2016" s="3">
        <v>42268</v>
      </c>
      <c r="B2016" s="1">
        <v>0.004575726473178499</v>
      </c>
      <c r="C2016" s="1">
        <v>0.009074361716504109</v>
      </c>
      <c r="D2016" s="1">
        <v>-0.002599413749239554</v>
      </c>
      <c r="E2016" s="1">
        <v>-0.00285419242382623</v>
      </c>
      <c r="F2016" s="1">
        <v>-0.01294440594044421</v>
      </c>
      <c r="G2016" s="1">
        <v>-0.02637457663760179</v>
      </c>
      <c r="H2016" s="1">
        <v>0.000777997212888959</v>
      </c>
      <c r="I2016" s="1">
        <v>0.001629363670068384</v>
      </c>
      <c r="J2016" s="1">
        <v>-0.001067256632617974</v>
      </c>
      <c r="K2016" s="1">
        <v>-0.008554574699001893</v>
      </c>
      <c r="L2016" s="1">
        <v>0.009510163324487619</v>
      </c>
      <c r="M2016" s="1">
        <v>0.01954895865737383</v>
      </c>
      <c r="N2016" s="1">
        <v>0.01086830481852785</v>
      </c>
      <c r="O2016" s="1">
        <v>-0.009309394703038709</v>
      </c>
      <c r="P2016" s="1">
        <v>-0.002317687235286248</v>
      </c>
      <c r="Q2016" s="1">
        <v>-0.09605026929982052</v>
      </c>
      <c r="R2016" s="1">
        <v>-0.01679816209896523</v>
      </c>
    </row>
    <row r="2017" spans="1:18">
      <c r="A2017" s="3">
        <v>42269</v>
      </c>
      <c r="B2017" s="1">
        <v>-0.01229115809123227</v>
      </c>
      <c r="C2017" s="1">
        <v>-0.03412420224198931</v>
      </c>
      <c r="D2017" s="1">
        <v>-0.01646889209271374</v>
      </c>
      <c r="E2017" s="1">
        <v>-0.01617875070742791</v>
      </c>
      <c r="F2017" s="1">
        <v>0.01136949002869958</v>
      </c>
      <c r="G2017" s="1">
        <v>0.02657094219524803</v>
      </c>
      <c r="H2017" s="1">
        <v>0.003152283483401463</v>
      </c>
      <c r="I2017" s="1">
        <v>-0.003779429384089261</v>
      </c>
      <c r="J2017" s="1">
        <v>0.01392261585911259</v>
      </c>
      <c r="K2017" s="1">
        <v>0.001370276047359509</v>
      </c>
      <c r="L2017" s="1">
        <v>-0.01007435510916133</v>
      </c>
      <c r="M2017" s="1">
        <v>-0.006328661097131927</v>
      </c>
      <c r="N2017" s="1">
        <v>0.004056562454376689</v>
      </c>
      <c r="O2017" s="1">
        <v>0.001700424413264345</v>
      </c>
      <c r="P2017" s="1">
        <v>0.02140103818677086</v>
      </c>
      <c r="Q2017" s="1">
        <v>0.1142005958291956</v>
      </c>
      <c r="R2017" s="1">
        <v>0.01462505922095403</v>
      </c>
    </row>
    <row r="2018" spans="1:18">
      <c r="A2018" s="3">
        <v>42270</v>
      </c>
      <c r="B2018" s="1">
        <v>-0.001999333094044875</v>
      </c>
      <c r="C2018" s="1">
        <v>0.001282136871962658</v>
      </c>
      <c r="D2018" s="1">
        <v>-0.004284828324970347</v>
      </c>
      <c r="E2018" s="1">
        <v>-0.00422076291991702</v>
      </c>
      <c r="F2018" s="1">
        <v>-0.001527995052206466</v>
      </c>
      <c r="G2018" s="1">
        <v>-0.001874549387166469</v>
      </c>
      <c r="H2018" s="1">
        <v>-0.001600994660512334</v>
      </c>
      <c r="I2018" s="1">
        <v>-0.000508443088596211</v>
      </c>
      <c r="J2018" s="1">
        <v>0.00272279094593153</v>
      </c>
      <c r="K2018" s="1">
        <v>-0.001784656524189909</v>
      </c>
      <c r="L2018" s="1">
        <v>-0.005512762164178286</v>
      </c>
      <c r="M2018" s="1">
        <v>-0.01384997228481688</v>
      </c>
      <c r="N2018" s="1">
        <v>-0.002233000633549032</v>
      </c>
      <c r="O2018" s="1">
        <v>-0.002238516917081546</v>
      </c>
      <c r="P2018" s="1">
        <v>-0.0004126118329021988</v>
      </c>
      <c r="Q2018" s="1">
        <v>-0.01381461675579332</v>
      </c>
      <c r="R2018" s="1">
        <v>-0.01438382619829948</v>
      </c>
    </row>
    <row r="2019" spans="1:18">
      <c r="A2019" s="3">
        <v>42271</v>
      </c>
      <c r="B2019" s="1">
        <v>-0.003362023152587046</v>
      </c>
      <c r="C2019" s="1">
        <v>-0.01969124510625209</v>
      </c>
      <c r="D2019" s="1">
        <v>-0.005945303210463826</v>
      </c>
      <c r="E2019" s="1">
        <v>-0.005880276845587451</v>
      </c>
      <c r="F2019" s="1">
        <v>0.00163357017064425</v>
      </c>
      <c r="G2019" s="1">
        <v>0.01083501878069915</v>
      </c>
      <c r="H2019" s="1">
        <v>0.002089748291950411</v>
      </c>
      <c r="I2019" s="1">
        <v>9.782725663010083E-05</v>
      </c>
      <c r="J2019" s="1">
        <v>-0.001591485462371534</v>
      </c>
      <c r="K2019" s="1">
        <v>0.005630170135006551</v>
      </c>
      <c r="L2019" s="1">
        <v>0.007849884155713083</v>
      </c>
      <c r="M2019" s="1">
        <v>0.002943721605834781</v>
      </c>
      <c r="N2019" s="1">
        <v>-0.0007702877128700214</v>
      </c>
      <c r="O2019" s="1">
        <v>0.007701612763464816</v>
      </c>
      <c r="P2019" s="1">
        <v>0.004903046533636823</v>
      </c>
      <c r="Q2019" s="1">
        <v>0.06055128784455488</v>
      </c>
      <c r="R2019" s="1">
        <v>0.02489686141986347</v>
      </c>
    </row>
    <row r="2020" spans="1:18">
      <c r="A2020" s="3">
        <v>42272</v>
      </c>
      <c r="B2020" s="1">
        <v>-0.0004624975984095503</v>
      </c>
      <c r="C2020" s="1">
        <v>0.03107189943705402</v>
      </c>
      <c r="D2020" s="1">
        <v>0.004556846662109981</v>
      </c>
      <c r="E2020" s="1">
        <v>0.003809844735073176</v>
      </c>
      <c r="F2020" s="1">
        <v>-0.007520962295151645</v>
      </c>
      <c r="G2020" s="1">
        <v>-0.01336286980134349</v>
      </c>
      <c r="H2020" s="1">
        <v>-0.003413230737802642</v>
      </c>
      <c r="I2020" s="1">
        <v>0.001486828848392463</v>
      </c>
      <c r="J2020" s="1">
        <v>-0.007416314733387996</v>
      </c>
      <c r="K2020" s="1">
        <v>-0.007312211151590753</v>
      </c>
      <c r="L2020" s="1">
        <v>0.007099091389136669</v>
      </c>
      <c r="M2020" s="1">
        <v>0.01033595513408181</v>
      </c>
      <c r="N2020" s="1">
        <v>0.0028647623809821</v>
      </c>
      <c r="O2020" s="1">
        <v>-0.009163537875448879</v>
      </c>
      <c r="P2020" s="1">
        <v>-0.01304439301493787</v>
      </c>
      <c r="Q2020" s="1">
        <v>0.00639113762249699</v>
      </c>
      <c r="R2020" s="1">
        <v>-0.006644274649224569</v>
      </c>
    </row>
    <row r="2021" spans="1:18">
      <c r="A2021" s="3">
        <v>42275</v>
      </c>
      <c r="B2021" s="1">
        <v>-0.02537670880842979</v>
      </c>
      <c r="C2021" s="1">
        <v>-0.02318221873419612</v>
      </c>
      <c r="D2021" s="1">
        <v>-0.01984577001587662</v>
      </c>
      <c r="E2021" s="1">
        <v>-0.0196260449725707</v>
      </c>
      <c r="F2021" s="1">
        <v>0.006722725009697728</v>
      </c>
      <c r="G2021" s="1">
        <v>0.02317664952560317</v>
      </c>
      <c r="H2021" s="1">
        <v>0.0007259807145358899</v>
      </c>
      <c r="I2021" s="1">
        <v>-0.004307355713350947</v>
      </c>
      <c r="J2021" s="1">
        <v>0.01066790149405361</v>
      </c>
      <c r="K2021" s="1">
        <v>0.003522288869504342</v>
      </c>
      <c r="L2021" s="1">
        <v>-0.01310594366636464</v>
      </c>
      <c r="M2021" s="1">
        <v>-0.01744214861224536</v>
      </c>
      <c r="N2021" s="1">
        <v>-0.00244107656670367</v>
      </c>
      <c r="O2021" s="1">
        <v>0.004748864606775482</v>
      </c>
      <c r="P2021" s="1">
        <v>0.01766300210128824</v>
      </c>
      <c r="Q2021" s="1">
        <v>0.1697713801862828</v>
      </c>
      <c r="R2021" s="1">
        <v>0.01436083475812389</v>
      </c>
    </row>
    <row r="2022" spans="1:18">
      <c r="A2022" s="3">
        <v>42276</v>
      </c>
      <c r="B2022" s="1">
        <v>0.00128936773247923</v>
      </c>
      <c r="C2022" s="1">
        <v>-0.003151389641624647</v>
      </c>
      <c r="D2022" s="1">
        <v>-0.006189980330903788</v>
      </c>
      <c r="E2022" s="1">
        <v>-0.006617657335327265</v>
      </c>
      <c r="F2022" s="1">
        <v>-0.001956929350299452</v>
      </c>
      <c r="G2022" s="1">
        <v>0.003043816804700006</v>
      </c>
      <c r="H2022" s="1">
        <v>0.001621603168100449</v>
      </c>
      <c r="I2022" s="1">
        <v>-0.003462753330325086</v>
      </c>
      <c r="J2022" s="1">
        <v>0.001628696836732058</v>
      </c>
      <c r="K2022" s="1">
        <v>0.0007276593675948906</v>
      </c>
      <c r="L2022" s="1">
        <v>0.00260378499193914</v>
      </c>
      <c r="M2022" s="1">
        <v>0.008348779305798582</v>
      </c>
      <c r="N2022" s="1">
        <v>-0.001863923193868855</v>
      </c>
      <c r="O2022" s="1">
        <v>0.001322272116593082</v>
      </c>
      <c r="P2022" s="1">
        <v>0.006593450439397186</v>
      </c>
      <c r="Q2022" s="1">
        <v>-0.02895403546869346</v>
      </c>
      <c r="R2022" s="1">
        <v>0.0831361235111796</v>
      </c>
    </row>
    <row r="2023" spans="1:18">
      <c r="A2023" s="3">
        <v>42277</v>
      </c>
      <c r="B2023" s="1">
        <v>0.01913891168599458</v>
      </c>
      <c r="C2023" s="1">
        <v>0.02337142589147523</v>
      </c>
      <c r="D2023" s="1">
        <v>0.02031550148437056</v>
      </c>
      <c r="E2023" s="1">
        <v>0.01959304983996346</v>
      </c>
      <c r="F2023" s="1">
        <v>-0.002316440342541415</v>
      </c>
      <c r="G2023" s="1">
        <v>-0.006845448129851772</v>
      </c>
      <c r="H2023" s="1">
        <v>0.0007668842345645022</v>
      </c>
      <c r="I2023" s="1">
        <v>0.007038163580702639</v>
      </c>
      <c r="J2023" s="1">
        <v>-0.003929046467282649</v>
      </c>
      <c r="K2023" s="1">
        <v>-0.0009677906814047343</v>
      </c>
      <c r="L2023" s="1">
        <v>0.002964763172981666</v>
      </c>
      <c r="M2023" s="1">
        <v>0.001863181954609328</v>
      </c>
      <c r="N2023" s="1">
        <v>0.005164049866986486</v>
      </c>
      <c r="O2023" s="1">
        <v>-0.001056322233981111</v>
      </c>
      <c r="P2023" s="1">
        <v>-0.01216901855081653</v>
      </c>
      <c r="Q2023" s="1">
        <v>-0.08684308609765179</v>
      </c>
      <c r="R2023" s="1">
        <v>-0.021365229399957</v>
      </c>
    </row>
    <row r="2024" spans="1:18">
      <c r="A2024" s="3">
        <v>42278</v>
      </c>
      <c r="B2024" s="1">
        <v>0.002044719986801891</v>
      </c>
      <c r="C2024" s="1">
        <v>-0.01019930137586189</v>
      </c>
      <c r="D2024" s="1">
        <v>0.004221816522136157</v>
      </c>
      <c r="E2024" s="1">
        <v>0.004066330781132388</v>
      </c>
      <c r="F2024" s="1">
        <v>0.0005941662019983696</v>
      </c>
      <c r="G2024" s="1">
        <v>0.006750515170894644</v>
      </c>
      <c r="H2024" s="1">
        <v>-0.0005193787889109514</v>
      </c>
      <c r="I2024" s="1">
        <v>0.0003323428213950486</v>
      </c>
      <c r="J2024" s="1">
        <v>0.002141634489073008</v>
      </c>
      <c r="K2024" s="1">
        <v>0.002869882524618284</v>
      </c>
      <c r="L2024" s="1">
        <v>-0.007867103006784171</v>
      </c>
      <c r="M2024" s="1">
        <v>-0.007324795995732103</v>
      </c>
      <c r="N2024" s="1">
        <v>-0.001712506486766907</v>
      </c>
      <c r="O2024" s="1">
        <v>0.003354396588561848</v>
      </c>
      <c r="P2024" s="1">
        <v>0.0004815216082822982</v>
      </c>
      <c r="Q2024" s="1">
        <v>-0.07959183673469383</v>
      </c>
      <c r="R2024" s="1">
        <v>-0.0003261202721756007</v>
      </c>
    </row>
    <row r="2025" spans="1:18">
      <c r="A2025" s="3">
        <v>42279</v>
      </c>
      <c r="B2025" s="1">
        <v>0.01441437261126643</v>
      </c>
      <c r="C2025" s="1">
        <v>0.006235113152899263</v>
      </c>
      <c r="D2025" s="1">
        <v>0.01170321554368825</v>
      </c>
      <c r="E2025" s="1">
        <v>0.01172012227750874</v>
      </c>
      <c r="F2025" s="1">
        <v>0.003014744842959161</v>
      </c>
      <c r="G2025" s="1">
        <v>0.006775832862789155</v>
      </c>
      <c r="H2025" s="1">
        <v>-0.001891180454394292</v>
      </c>
      <c r="I2025" s="1">
        <v>-0.0005667493990502148</v>
      </c>
      <c r="J2025" s="1">
        <v>0.0004033615144725111</v>
      </c>
      <c r="K2025" s="1">
        <v>0.004629572733718001</v>
      </c>
      <c r="L2025" s="1">
        <v>0.008732877694951791</v>
      </c>
      <c r="M2025" s="1">
        <v>0.004325316080046493</v>
      </c>
      <c r="N2025" s="1">
        <v>-0.003690804179445895</v>
      </c>
      <c r="O2025" s="1">
        <v>0.005456399946493384</v>
      </c>
      <c r="P2025" s="1">
        <v>-0.006226687522560503</v>
      </c>
      <c r="Q2025" s="1">
        <v>-0.0713968957871397</v>
      </c>
      <c r="R2025" s="1">
        <v>-0.03259568497787535</v>
      </c>
    </row>
    <row r="2026" spans="1:18">
      <c r="A2026" s="3">
        <v>42282</v>
      </c>
      <c r="B2026" s="1">
        <v>0.01834315319927771</v>
      </c>
      <c r="C2026" s="1">
        <v>0.03330350980342045</v>
      </c>
      <c r="D2026" s="1">
        <v>0.01920485175202158</v>
      </c>
      <c r="E2026" s="1">
        <v>0.01918443443400952</v>
      </c>
      <c r="F2026" s="1">
        <v>-0.005905105411444733</v>
      </c>
      <c r="G2026" s="1">
        <v>-0.01759674705552439</v>
      </c>
      <c r="H2026" s="1">
        <v>-0.005590406691418193</v>
      </c>
      <c r="I2026" s="1">
        <v>0.002229174814235346</v>
      </c>
      <c r="J2026" s="1">
        <v>-0.01353188862758969</v>
      </c>
      <c r="K2026" s="1">
        <v>-0.004356463566690838</v>
      </c>
      <c r="L2026" s="1">
        <v>0.01034572210705487</v>
      </c>
      <c r="M2026" s="1">
        <v>0.01507629838234337</v>
      </c>
      <c r="N2026" s="1">
        <v>0.002880100177397482</v>
      </c>
      <c r="O2026" s="1">
        <v>-0.00577993403724264</v>
      </c>
      <c r="P2026" s="1">
        <v>-0.01989688329247008</v>
      </c>
      <c r="Q2026" s="1">
        <v>-0.06685768863419306</v>
      </c>
      <c r="R2026" s="1">
        <v>-0.0178713143662701</v>
      </c>
    </row>
    <row r="2027" spans="1:18">
      <c r="A2027" s="3">
        <v>42283</v>
      </c>
      <c r="B2027" s="1">
        <v>-0.003591562520463554</v>
      </c>
      <c r="C2027" s="1">
        <v>0.00931180699523515</v>
      </c>
      <c r="D2027" s="1">
        <v>0.002809917355371949</v>
      </c>
      <c r="E2027" s="1">
        <v>0.002575638557609006</v>
      </c>
      <c r="F2027" s="1">
        <v>0.007097678594879531</v>
      </c>
      <c r="G2027" s="1">
        <v>0.006993506030114949</v>
      </c>
      <c r="H2027" s="1">
        <v>-0.004883700969873672</v>
      </c>
      <c r="I2027" s="1">
        <v>0.000751160885004154</v>
      </c>
      <c r="J2027" s="1">
        <v>-0.01087360224117107</v>
      </c>
      <c r="K2027" s="1">
        <v>0.002050713382423908</v>
      </c>
      <c r="L2027" s="1">
        <v>0.01651788780944274</v>
      </c>
      <c r="M2027" s="1">
        <v>0.03026114440821237</v>
      </c>
      <c r="N2027" s="1">
        <v>-0.006773770628264564</v>
      </c>
      <c r="O2027" s="1">
        <v>0.00168350002705786</v>
      </c>
      <c r="P2027" s="1">
        <v>-0.009409197129885971</v>
      </c>
      <c r="Q2027" s="1">
        <v>-0.007164790174002067</v>
      </c>
      <c r="R2027" s="1">
        <v>0.03593220163958333</v>
      </c>
    </row>
    <row r="2028" spans="1:18">
      <c r="A2028" s="3">
        <v>42284</v>
      </c>
      <c r="B2028" s="1">
        <v>0.008425908248927971</v>
      </c>
      <c r="C2028" s="1">
        <v>0.001959236763713568</v>
      </c>
      <c r="D2028" s="1">
        <v>0.009614856326575438</v>
      </c>
      <c r="E2028" s="1">
        <v>0.009629677019469707</v>
      </c>
      <c r="F2028" s="1">
        <v>0.002571606192476317</v>
      </c>
      <c r="G2028" s="1">
        <v>-0.002126000992133892</v>
      </c>
      <c r="H2028" s="1">
        <v>-0.003708782915448516</v>
      </c>
      <c r="I2028" s="1">
        <v>0.0003704245260029992</v>
      </c>
      <c r="J2028" s="1">
        <v>-0.007176836132484432</v>
      </c>
      <c r="K2028" s="1">
        <v>0.0002895887817007115</v>
      </c>
      <c r="L2028" s="1">
        <v>-0.00175700002769541</v>
      </c>
      <c r="M2028" s="1">
        <v>-0.007222800576733635</v>
      </c>
      <c r="N2028" s="1">
        <v>0.0004399979047720048</v>
      </c>
      <c r="O2028" s="1">
        <v>0.0003079428630927694</v>
      </c>
      <c r="P2028" s="1">
        <v>-0.007908547674720712</v>
      </c>
      <c r="Q2028" s="1">
        <v>-0.05154639175257736</v>
      </c>
      <c r="R2028" s="1">
        <v>-0.003397936068462171</v>
      </c>
    </row>
    <row r="2029" spans="1:18">
      <c r="A2029" s="3">
        <v>42285</v>
      </c>
      <c r="B2029" s="1">
        <v>0.008823275954930265</v>
      </c>
      <c r="C2029" s="1">
        <v>-0.0004468566731684609</v>
      </c>
      <c r="D2029" s="1">
        <v>0.005278624292555545</v>
      </c>
      <c r="E2029" s="1">
        <v>0.005177914696077313</v>
      </c>
      <c r="F2029" s="1">
        <v>-0.006736176017761442</v>
      </c>
      <c r="G2029" s="1">
        <v>-0.01512676656487466</v>
      </c>
      <c r="H2029" s="1">
        <v>0.002259525066876877</v>
      </c>
      <c r="I2029" s="1">
        <v>0.001656548726893581</v>
      </c>
      <c r="J2029" s="1">
        <v>-0.003615848176109493</v>
      </c>
      <c r="K2029" s="1">
        <v>0.0002126156403987611</v>
      </c>
      <c r="L2029" s="1">
        <v>0.002622382472763585</v>
      </c>
      <c r="M2029" s="1">
        <v>0.01280338227474598</v>
      </c>
      <c r="N2029" s="1">
        <v>-0.001874404431552845</v>
      </c>
      <c r="O2029" s="1">
        <v>0.000834184784449965</v>
      </c>
      <c r="P2029" s="1">
        <v>-0.004252912092516548</v>
      </c>
      <c r="Q2029" s="1">
        <v>-0.05326086956521725</v>
      </c>
      <c r="R2029" s="1">
        <v>-0.005851323862023694</v>
      </c>
    </row>
    <row r="2030" spans="1:18">
      <c r="A2030" s="3">
        <v>42286</v>
      </c>
      <c r="B2030" s="1">
        <v>0.0007565152675139686</v>
      </c>
      <c r="C2030" s="1">
        <v>0.00786101439391218</v>
      </c>
      <c r="D2030" s="1">
        <v>0.006820765441455157</v>
      </c>
      <c r="E2030" s="1">
        <v>0.006677293354717673</v>
      </c>
      <c r="F2030" s="1">
        <v>0.004985138987014803</v>
      </c>
      <c r="G2030" s="1">
        <v>0.0054081338332852</v>
      </c>
      <c r="H2030" s="1">
        <v>-0.004880281933455466</v>
      </c>
      <c r="I2030" s="1">
        <v>0.0004280447112154917</v>
      </c>
      <c r="J2030" s="1">
        <v>-0.009992008337954772</v>
      </c>
      <c r="K2030" s="1">
        <v>0.001942769084325002</v>
      </c>
      <c r="L2030" s="1">
        <v>0.007340733099268082</v>
      </c>
      <c r="M2030" s="1">
        <v>0.002308851157869274</v>
      </c>
      <c r="N2030" s="1">
        <v>-0.005298054931912044</v>
      </c>
      <c r="O2030" s="1">
        <v>0.001408445176602546</v>
      </c>
      <c r="P2030" s="1">
        <v>-0.01103536788066239</v>
      </c>
      <c r="Q2030" s="1">
        <v>-0.0195177956371988</v>
      </c>
      <c r="R2030" s="1">
        <v>-0.01605631216680359</v>
      </c>
    </row>
    <row r="2031" spans="1:18">
      <c r="A2031" s="3">
        <v>42289</v>
      </c>
      <c r="B2031" s="1">
        <v>0.001272353544638172</v>
      </c>
      <c r="C2031" s="1">
        <v>-0.0009178975451502591</v>
      </c>
      <c r="D2031" s="1">
        <v>0.0009677939674175295</v>
      </c>
      <c r="E2031" s="1">
        <v>0.0009442025879771165</v>
      </c>
      <c r="F2031" s="1">
        <v>0</v>
      </c>
      <c r="G2031" s="1">
        <v>0</v>
      </c>
      <c r="H2031" s="1">
        <v>-0.0002777608999452452</v>
      </c>
      <c r="I2031" s="1">
        <v>-0.001205791689761204</v>
      </c>
      <c r="J2031" s="1">
        <v>0.004011984959872539</v>
      </c>
      <c r="K2031" s="1">
        <v>0.001987705050189748</v>
      </c>
      <c r="L2031" s="1">
        <v>-0.010504524857046</v>
      </c>
      <c r="M2031" s="1">
        <v>-0.02625486238384556</v>
      </c>
      <c r="N2031" s="1">
        <v>0.0002953181525739978</v>
      </c>
      <c r="O2031" s="1">
        <v>0.002657144578744219</v>
      </c>
      <c r="P2031" s="1">
        <v>0.003244370219872561</v>
      </c>
      <c r="Q2031" s="1">
        <v>-0.05327868852458995</v>
      </c>
      <c r="R2031" s="1">
        <v>0</v>
      </c>
    </row>
    <row r="2032" spans="1:18">
      <c r="A2032" s="3">
        <v>42290</v>
      </c>
      <c r="B2032" s="1">
        <v>-0.00672691255200164</v>
      </c>
      <c r="C2032" s="1">
        <v>-0.007755015401467058</v>
      </c>
      <c r="D2032" s="1">
        <v>-0.008325723800827078</v>
      </c>
      <c r="E2032" s="1">
        <v>-0.008604369622268959</v>
      </c>
      <c r="F2032" s="1">
        <v>0.003569556350810243</v>
      </c>
      <c r="G2032" s="1">
        <v>0.008032704582944916</v>
      </c>
      <c r="H2032" s="1">
        <v>-0.0002170609941393176</v>
      </c>
      <c r="I2032" s="1">
        <v>-0.0003796987723073686</v>
      </c>
      <c r="J2032" s="1">
        <v>0.004726970784506346</v>
      </c>
      <c r="K2032" s="1">
        <v>-7.035718589898377E-05</v>
      </c>
      <c r="L2032" s="1">
        <v>-0.0007828775246413455</v>
      </c>
      <c r="M2032" s="1">
        <v>-0.006546995649350351</v>
      </c>
      <c r="N2032" s="1">
        <v>-0.0008646049704240655</v>
      </c>
      <c r="O2032" s="1">
        <v>-0.0004973828768370936</v>
      </c>
      <c r="P2032" s="1">
        <v>0.009256314014886469</v>
      </c>
      <c r="Q2032" s="1">
        <v>0.09276437847866426</v>
      </c>
      <c r="R2032" s="1">
        <v>-0.02432091128005598</v>
      </c>
    </row>
    <row r="2033" spans="1:18">
      <c r="A2033" s="3">
        <v>42291</v>
      </c>
      <c r="B2033" s="1">
        <v>-0.00465847046930945</v>
      </c>
      <c r="C2033" s="1">
        <v>-0.009223287494509069</v>
      </c>
      <c r="D2033" s="1">
        <v>-0.004929043440580649</v>
      </c>
      <c r="E2033" s="1">
        <v>-0.004918126833745817</v>
      </c>
      <c r="F2033" s="1">
        <v>0.007430757478313232</v>
      </c>
      <c r="G2033" s="1">
        <v>0.01529704731412296</v>
      </c>
      <c r="H2033" s="1">
        <v>0.001259227095093296</v>
      </c>
      <c r="I2033" s="1">
        <v>0.0001363538967997791</v>
      </c>
      <c r="J2033" s="1">
        <v>0.006035941543596657</v>
      </c>
      <c r="K2033" s="1">
        <v>0.005775688172768412</v>
      </c>
      <c r="L2033" s="1">
        <v>0.001730347992207504</v>
      </c>
      <c r="M2033" s="1">
        <v>-0.00107952718447446</v>
      </c>
      <c r="N2033" s="1">
        <v>-0.008737956289112447</v>
      </c>
      <c r="O2033" s="1">
        <v>0.006780580682848703</v>
      </c>
      <c r="P2033" s="1">
        <v>0.002741971067477644</v>
      </c>
      <c r="Q2033" s="1">
        <v>0.02037351443123936</v>
      </c>
      <c r="R2033" s="1">
        <v>-0.0200433880399925</v>
      </c>
    </row>
    <row r="2034" spans="1:18">
      <c r="A2034" s="3">
        <v>42292</v>
      </c>
      <c r="B2034" s="1">
        <v>0.0149063298615939</v>
      </c>
      <c r="C2034" s="1">
        <v>0.01480431504083479</v>
      </c>
      <c r="D2034" s="1">
        <v>0.01420717435087893</v>
      </c>
      <c r="E2034" s="1">
        <v>0.01436114444410586</v>
      </c>
      <c r="F2034" s="1">
        <v>-0.006111157733207029</v>
      </c>
      <c r="G2034" s="1">
        <v>-0.00644709180098102</v>
      </c>
      <c r="H2034" s="1">
        <v>-0.0002168350752417281</v>
      </c>
      <c r="I2034" s="1">
        <v>0.0001850264880023378</v>
      </c>
      <c r="J2034" s="1">
        <v>-0.002655751348719648</v>
      </c>
      <c r="K2034" s="1">
        <v>-0.0005345062162277481</v>
      </c>
      <c r="L2034" s="1">
        <v>-0.003312713007668333</v>
      </c>
      <c r="M2034" s="1">
        <v>-0.004373840627732939</v>
      </c>
      <c r="N2034" s="1">
        <v>0.004684289531677432</v>
      </c>
      <c r="O2034" s="1">
        <v>0.0002786994929999675</v>
      </c>
      <c r="P2034" s="1">
        <v>-0.008811080378845038</v>
      </c>
      <c r="Q2034" s="1">
        <v>-0.1098169717138103</v>
      </c>
      <c r="R2034" s="1">
        <v>-0.002620166728160345</v>
      </c>
    </row>
    <row r="2035" spans="1:18">
      <c r="A2035" s="3">
        <v>42293</v>
      </c>
      <c r="B2035" s="1">
        <v>0.004569582790267646</v>
      </c>
      <c r="C2035" s="1">
        <v>0.0080624073204838</v>
      </c>
      <c r="D2035" s="1">
        <v>0.004240017174753197</v>
      </c>
      <c r="E2035" s="1">
        <v>0.00354250025982128</v>
      </c>
      <c r="F2035" s="1">
        <v>0.001797275740094584</v>
      </c>
      <c r="G2035" s="1">
        <v>0.003244463252927154</v>
      </c>
      <c r="H2035" s="1">
        <v>0.0004858159104710325</v>
      </c>
      <c r="I2035" s="1">
        <v>5.841860827415779E-05</v>
      </c>
      <c r="J2035" s="1">
        <v>0.0006926699028582117</v>
      </c>
      <c r="K2035" s="1">
        <v>-0.001080182818513076</v>
      </c>
      <c r="L2035" s="1">
        <v>-0.0006177717917608128</v>
      </c>
      <c r="M2035" s="1">
        <v>0.007157758284326521</v>
      </c>
      <c r="N2035" s="1">
        <v>0.001790804378463795</v>
      </c>
      <c r="O2035" s="1">
        <v>-0.001722213053481858</v>
      </c>
      <c r="P2035" s="1">
        <v>-0.0008773135180272229</v>
      </c>
      <c r="Q2035" s="1">
        <v>-0.06230529595015577</v>
      </c>
      <c r="R2035" s="1">
        <v>0.001180832185115888</v>
      </c>
    </row>
    <row r="2036" spans="1:18">
      <c r="A2036" s="3">
        <v>42296</v>
      </c>
      <c r="B2036" s="1">
        <v>0.0002870253443907345</v>
      </c>
      <c r="C2036" s="1">
        <v>0.002179933973618597</v>
      </c>
      <c r="D2036" s="1">
        <v>-0.001710223932446242</v>
      </c>
      <c r="E2036" s="1">
        <v>-0.00141264536047947</v>
      </c>
      <c r="F2036" s="1">
        <v>-0.0007134063195158857</v>
      </c>
      <c r="G2036" s="1">
        <v>-0.005413385826771755</v>
      </c>
      <c r="H2036" s="1">
        <v>0.0005983039384007682</v>
      </c>
      <c r="I2036" s="1">
        <v>0.002998646714631903</v>
      </c>
      <c r="J2036" s="1">
        <v>0.00361274182378013</v>
      </c>
      <c r="K2036" s="1">
        <v>-0.002335337693367245</v>
      </c>
      <c r="L2036" s="1">
        <v>-0.01408165197391509</v>
      </c>
      <c r="M2036" s="1">
        <v>-0.02057866824295751</v>
      </c>
      <c r="N2036" s="1">
        <v>0.00410408292786113</v>
      </c>
      <c r="O2036" s="1">
        <v>-0.002999136435423266</v>
      </c>
      <c r="P2036" s="1">
        <v>0.003321907663662138</v>
      </c>
      <c r="Q2036" s="1">
        <v>-0.00465116279069766</v>
      </c>
      <c r="R2036" s="1">
        <v>-0.04990461400467228</v>
      </c>
    </row>
    <row r="2037" spans="1:18">
      <c r="A2037" s="3">
        <v>42297</v>
      </c>
      <c r="B2037" s="1">
        <v>-0.00139719567397778</v>
      </c>
      <c r="C2037" s="1">
        <v>-0.004720150993386074</v>
      </c>
      <c r="D2037" s="1">
        <v>-0.001552545639488145</v>
      </c>
      <c r="E2037" s="1">
        <v>-0.001310935617504949</v>
      </c>
      <c r="F2037" s="1">
        <v>-0.004500379550082423</v>
      </c>
      <c r="G2037" s="1">
        <v>-0.01032020923163923</v>
      </c>
      <c r="H2037" s="1">
        <v>-0.002201135231162499</v>
      </c>
      <c r="I2037" s="1">
        <v>0.001058036710961829</v>
      </c>
      <c r="J2037" s="1">
        <v>-0.006827868882918531</v>
      </c>
      <c r="K2037" s="1">
        <v>-0.001705807100003898</v>
      </c>
      <c r="L2037" s="1">
        <v>0.003499805691872471</v>
      </c>
      <c r="M2037" s="1">
        <v>0.003115857519423004</v>
      </c>
      <c r="N2037" s="1">
        <v>-0.000158014495196368</v>
      </c>
      <c r="O2037" s="1">
        <v>-0.002268311334631123</v>
      </c>
      <c r="P2037" s="1">
        <v>-0.00324764334971217</v>
      </c>
      <c r="Q2037" s="1">
        <v>0.05140186915887845</v>
      </c>
      <c r="R2037" s="1">
        <v>0.001969879721793077</v>
      </c>
    </row>
    <row r="2038" spans="1:18">
      <c r="A2038" s="3">
        <v>42298</v>
      </c>
      <c r="B2038" s="1">
        <v>-0.005695823397988464</v>
      </c>
      <c r="C2038" s="1">
        <v>0.005072058771269594</v>
      </c>
      <c r="D2038" s="1">
        <v>-0.003109919571045672</v>
      </c>
      <c r="E2038" s="1">
        <v>-0.00350798911257777</v>
      </c>
      <c r="F2038" s="1">
        <v>0.00870254600911391</v>
      </c>
      <c r="G2038" s="1">
        <v>0.01457038782944098</v>
      </c>
      <c r="H2038" s="1">
        <v>0.00188464578212777</v>
      </c>
      <c r="I2038" s="1">
        <v>-0.0003684669834188581</v>
      </c>
      <c r="J2038" s="1">
        <v>0.007359345909088155</v>
      </c>
      <c r="K2038" s="1">
        <v>0.001623718541840402</v>
      </c>
      <c r="L2038" s="1">
        <v>-0.007257764919114229</v>
      </c>
      <c r="M2038" s="1">
        <v>-0.009886019736715879</v>
      </c>
      <c r="N2038" s="1">
        <v>0.00128538767081432</v>
      </c>
      <c r="O2038" s="1">
        <v>0.001640455710384181</v>
      </c>
      <c r="P2038" s="1">
        <v>0.006188511583624212</v>
      </c>
      <c r="Q2038" s="1">
        <v>0.06031746031746033</v>
      </c>
      <c r="R2038" s="1">
        <v>-0.02023243320779766</v>
      </c>
    </row>
    <row r="2039" spans="1:18">
      <c r="A2039" s="3">
        <v>42299</v>
      </c>
      <c r="B2039" s="1">
        <v>0.01665341018103406</v>
      </c>
      <c r="C2039" s="1">
        <v>0.02471641771854882</v>
      </c>
      <c r="D2039" s="1">
        <v>0.008928571428571619</v>
      </c>
      <c r="E2039" s="1">
        <v>0.007905292801135833</v>
      </c>
      <c r="F2039" s="1">
        <v>0.00280482610078181</v>
      </c>
      <c r="G2039" s="1">
        <v>0.002252727912706698</v>
      </c>
      <c r="H2039" s="1">
        <v>0.005912030375006649</v>
      </c>
      <c r="I2039" s="1">
        <v>-0.0003783028751019879</v>
      </c>
      <c r="J2039" s="1">
        <v>0.008013891339269996</v>
      </c>
      <c r="K2039" s="1">
        <v>-0.003444032968588973</v>
      </c>
      <c r="L2039" s="1">
        <v>-0.0001077289268043291</v>
      </c>
      <c r="M2039" s="1">
        <v>0.002255366772428991</v>
      </c>
      <c r="N2039" s="1">
        <v>0.01413163571315845</v>
      </c>
      <c r="O2039" s="1">
        <v>-0.004027076870221413</v>
      </c>
      <c r="P2039" s="1">
        <v>-0.002723019502707258</v>
      </c>
      <c r="Q2039" s="1">
        <v>-0.1347305389221557</v>
      </c>
      <c r="R2039" s="1">
        <v>0.004359127829952403</v>
      </c>
    </row>
    <row r="2040" spans="1:18">
      <c r="A2040" s="3">
        <v>42300</v>
      </c>
      <c r="B2040" s="1">
        <v>0.01103627779780147</v>
      </c>
      <c r="C2040" s="1">
        <v>0.02168297529630792</v>
      </c>
      <c r="D2040" s="1">
        <v>0.01039556455912138</v>
      </c>
      <c r="E2040" s="1">
        <v>0.01003391758164973</v>
      </c>
      <c r="F2040" s="1">
        <v>-0.002689289806125816</v>
      </c>
      <c r="G2040" s="1">
        <v>-0.009271616211280365</v>
      </c>
      <c r="H2040" s="1">
        <v>0.0004136504653566853</v>
      </c>
      <c r="I2040" s="1">
        <v>-3.881497870028561E-05</v>
      </c>
      <c r="J2040" s="1">
        <v>-8.659122053444879E-05</v>
      </c>
      <c r="K2040" s="1">
        <v>-0.005236265642092897</v>
      </c>
      <c r="L2040" s="1">
        <v>-0.008260863648117289</v>
      </c>
      <c r="M2040" s="1">
        <v>-0.007965397511524253</v>
      </c>
      <c r="N2040" s="1">
        <v>0.007771483118554023</v>
      </c>
      <c r="O2040" s="1">
        <v>-0.006254664048837788</v>
      </c>
      <c r="P2040" s="1">
        <v>-0.006778696128868944</v>
      </c>
      <c r="Q2040" s="1">
        <v>0.0006920415224913601</v>
      </c>
      <c r="R2040" s="1">
        <v>0.01193164279099523</v>
      </c>
    </row>
    <row r="2041" spans="1:18">
      <c r="A2041" s="3">
        <v>42303</v>
      </c>
      <c r="B2041" s="1">
        <v>-0.001905684043747247</v>
      </c>
      <c r="C2041" s="1">
        <v>-0.003271304929830521</v>
      </c>
      <c r="D2041" s="1">
        <v>-0.0009497177227879572</v>
      </c>
      <c r="E2041" s="1">
        <v>-0.00109243032157913</v>
      </c>
      <c r="F2041" s="1">
        <v>0.005834008218602804</v>
      </c>
      <c r="G2041" s="1">
        <v>0.008720311946118331</v>
      </c>
      <c r="H2041" s="1">
        <v>0.002076011301771041</v>
      </c>
      <c r="I2041" s="1">
        <v>0.000174674184125978</v>
      </c>
      <c r="J2041" s="1">
        <v>0.004668960734298011</v>
      </c>
      <c r="K2041" s="1">
        <v>0.001742763074075837</v>
      </c>
      <c r="L2041" s="1">
        <v>-0.005546254619972935</v>
      </c>
      <c r="M2041" s="1">
        <v>-0.006834331331097565</v>
      </c>
      <c r="N2041" s="1">
        <v>-0.002738682343735421</v>
      </c>
      <c r="O2041" s="1">
        <v>0.001605434019422924</v>
      </c>
      <c r="P2041" s="1">
        <v>0.002441276681562021</v>
      </c>
      <c r="Q2041" s="1">
        <v>0.05739972337482691</v>
      </c>
      <c r="R2041" s="1">
        <v>-0.01595712379163505</v>
      </c>
    </row>
    <row r="2042" spans="1:18">
      <c r="A2042" s="3">
        <v>42304</v>
      </c>
      <c r="B2042" s="1">
        <v>-0.002553890831672012</v>
      </c>
      <c r="C2042" s="1">
        <v>-0.009836883616129</v>
      </c>
      <c r="D2042" s="1">
        <v>-0.005175600739371511</v>
      </c>
      <c r="E2042" s="1">
        <v>-0.00569709789064865</v>
      </c>
      <c r="F2042" s="1">
        <v>0.0004980094532334167</v>
      </c>
      <c r="G2042" s="1">
        <v>0.003233061568737705</v>
      </c>
      <c r="H2042" s="1">
        <v>0.002931341282053523</v>
      </c>
      <c r="I2042" s="1">
        <v>-0.0009993499374193471</v>
      </c>
      <c r="J2042" s="1">
        <v>0.006716706964952301</v>
      </c>
      <c r="K2042" s="1">
        <v>0.002091604419456994</v>
      </c>
      <c r="L2042" s="1">
        <v>-0.00388678195153247</v>
      </c>
      <c r="M2042" s="1">
        <v>-0.009613405988900592</v>
      </c>
      <c r="N2042" s="1">
        <v>0.0004645832688079388</v>
      </c>
      <c r="O2042" s="1">
        <v>0.003035392897791089</v>
      </c>
      <c r="P2042" s="1">
        <v>0.009063668032569971</v>
      </c>
      <c r="Q2042" s="1">
        <v>0.00915631131458472</v>
      </c>
      <c r="R2042" s="1">
        <v>0.001779599475305149</v>
      </c>
    </row>
    <row r="2043" spans="1:18">
      <c r="A2043" s="3">
        <v>42305</v>
      </c>
      <c r="B2043" s="1">
        <v>0.01193697067285804</v>
      </c>
      <c r="C2043" s="1">
        <v>0.01185246942000662</v>
      </c>
      <c r="D2043" s="1">
        <v>0.009290226681531122</v>
      </c>
      <c r="E2043" s="1">
        <v>0.009923981896080347</v>
      </c>
      <c r="F2043" s="1">
        <v>-0.004318901228606675</v>
      </c>
      <c r="G2043" s="1">
        <v>-0.001471206389239255</v>
      </c>
      <c r="H2043" s="1">
        <v>-0.001345675837833182</v>
      </c>
      <c r="I2043" s="1">
        <v>0.001456819859368297</v>
      </c>
      <c r="J2043" s="1">
        <v>-0.004138235577021199</v>
      </c>
      <c r="K2043" s="1">
        <v>-0.001057201786377138</v>
      </c>
      <c r="L2043" s="1">
        <v>0.01175894735140837</v>
      </c>
      <c r="M2043" s="1">
        <v>0.02943182376909426</v>
      </c>
      <c r="N2043" s="1">
        <v>0.009039687945018748</v>
      </c>
      <c r="O2043" s="1">
        <v>-0.0006272287971637036</v>
      </c>
      <c r="P2043" s="1">
        <v>-0.003704131208092432</v>
      </c>
      <c r="Q2043" s="1">
        <v>-0.07128969539857422</v>
      </c>
      <c r="R2043" s="1">
        <v>0.00664731686212261</v>
      </c>
    </row>
    <row r="2044" spans="1:18">
      <c r="A2044" s="3">
        <v>42306</v>
      </c>
      <c r="B2044" s="1">
        <v>-0.0003379289095226667</v>
      </c>
      <c r="C2044" s="1">
        <v>-0.002070638439165884</v>
      </c>
      <c r="D2044" s="1">
        <v>-0.005470229328844889</v>
      </c>
      <c r="E2044" s="1">
        <v>-0.005664667622338526</v>
      </c>
      <c r="F2044" s="1">
        <v>-0.01289915073356629</v>
      </c>
      <c r="G2044" s="1">
        <v>-0.02581912579807766</v>
      </c>
      <c r="H2044" s="1">
        <v>-0.0001974028649164294</v>
      </c>
      <c r="I2044" s="1">
        <v>0.001231646527144692</v>
      </c>
      <c r="J2044" s="1">
        <v>-0.01077968309253685</v>
      </c>
      <c r="K2044" s="1">
        <v>-0.007426299268024517</v>
      </c>
      <c r="L2044" s="1">
        <v>-0.008840510257638989</v>
      </c>
      <c r="M2044" s="1">
        <v>-0.003137674823491365</v>
      </c>
      <c r="N2044" s="1">
        <v>-0.005113415557055467</v>
      </c>
      <c r="O2044" s="1">
        <v>-0.008562774032341625</v>
      </c>
      <c r="P2044" s="1">
        <v>-0.00725675647209989</v>
      </c>
      <c r="Q2044" s="1">
        <v>0.01953942777390094</v>
      </c>
      <c r="R2044" s="1">
        <v>0.04063666094559859</v>
      </c>
    </row>
    <row r="2045" spans="1:18">
      <c r="A2045" s="3">
        <v>42307</v>
      </c>
      <c r="B2045" s="1">
        <v>-0.004808695857827616</v>
      </c>
      <c r="C2045" s="1">
        <v>0.001418719393940115</v>
      </c>
      <c r="D2045" s="1">
        <v>-0.0002115506663846745</v>
      </c>
      <c r="E2045" s="1">
        <v>8.338939399177292E-05</v>
      </c>
      <c r="F2045" s="1">
        <v>0.003190353728953266</v>
      </c>
      <c r="G2045" s="1">
        <v>0.009290601368383111</v>
      </c>
      <c r="H2045" s="1">
        <v>-0.001296248605030415</v>
      </c>
      <c r="I2045" s="1">
        <v>0.002353716062416966</v>
      </c>
      <c r="J2045" s="1">
        <v>-0.004610873628702494</v>
      </c>
      <c r="K2045" s="1">
        <v>0.004253502554212307</v>
      </c>
      <c r="L2045" s="1">
        <v>0.006466192072496879</v>
      </c>
      <c r="M2045" s="1">
        <v>0.008327524570679756</v>
      </c>
      <c r="N2045" s="1">
        <v>-0.003453876359449826</v>
      </c>
      <c r="O2045" s="1">
        <v>0.004898405999544275</v>
      </c>
      <c r="P2045" s="1">
        <v>-0.00384056356557072</v>
      </c>
      <c r="Q2045" s="1">
        <v>0.03148528405201922</v>
      </c>
      <c r="R2045" s="1">
        <v>-0.0005853231585569718</v>
      </c>
    </row>
    <row r="2046" spans="1:18">
      <c r="A2046" s="3">
        <v>42310</v>
      </c>
      <c r="B2046" s="1">
        <v>0.01187524700813425</v>
      </c>
      <c r="C2046" s="1">
        <v>0.004757744217025683</v>
      </c>
      <c r="D2046" s="1">
        <v>0.005236986881083316</v>
      </c>
      <c r="E2046" s="1">
        <v>0.005723723507033318</v>
      </c>
      <c r="F2046" s="1">
        <v>-0.002896044692196953</v>
      </c>
      <c r="G2046" s="1">
        <v>-0.004352790067075674</v>
      </c>
      <c r="H2046" s="1">
        <v>0.0008853436938600634</v>
      </c>
      <c r="I2046" s="1">
        <v>-0.0004251865022610879</v>
      </c>
      <c r="J2046" s="1">
        <v>0.0003526099639625802</v>
      </c>
      <c r="K2046" s="1">
        <v>-0.001718255706592342</v>
      </c>
      <c r="L2046" s="1">
        <v>-0.006410923619077913</v>
      </c>
      <c r="M2046" s="1">
        <v>-0.008001238505883745</v>
      </c>
      <c r="N2046" s="1">
        <v>-0.0001856703731974996</v>
      </c>
      <c r="O2046" s="1">
        <v>-0.002198442457740368</v>
      </c>
      <c r="P2046" s="1">
        <v>0</v>
      </c>
      <c r="Q2046" s="1">
        <v>-0.06104844061048442</v>
      </c>
      <c r="R2046" s="1">
        <v>0.001770681671392271</v>
      </c>
    </row>
    <row r="2047" spans="1:18">
      <c r="A2047" s="3">
        <v>42311</v>
      </c>
      <c r="B2047" s="1">
        <v>0.002743979722783729</v>
      </c>
      <c r="C2047" s="1">
        <v>0.002438796615385153</v>
      </c>
      <c r="D2047" s="1">
        <v>0.002368047150449915</v>
      </c>
      <c r="E2047" s="1">
        <v>0.002287939132846972</v>
      </c>
      <c r="F2047" s="1">
        <v>-0.004626513621838635</v>
      </c>
      <c r="G2047" s="1">
        <v>-0.01125206048878369</v>
      </c>
      <c r="H2047" s="1">
        <v>0.002061111969907659</v>
      </c>
      <c r="I2047" s="1">
        <v>0.001131090487238806</v>
      </c>
      <c r="J2047" s="1">
        <v>-0.005988542172738032</v>
      </c>
      <c r="K2047" s="1">
        <v>-0.003567418177973569</v>
      </c>
      <c r="L2047" s="1">
        <v>0.009492519719483727</v>
      </c>
      <c r="M2047" s="1">
        <v>0.02118270215813567</v>
      </c>
      <c r="N2047" s="1">
        <v>0.002372895344998405</v>
      </c>
      <c r="O2047" s="1">
        <v>-0.004289492053596189</v>
      </c>
      <c r="P2047" s="1">
        <v>-0.006028010011182805</v>
      </c>
      <c r="Q2047" s="1">
        <v>0.02756183745583041</v>
      </c>
      <c r="R2047" s="1">
        <v>0.001196580729586394</v>
      </c>
    </row>
    <row r="2048" spans="1:18">
      <c r="A2048" s="3">
        <v>42312</v>
      </c>
      <c r="B2048" s="1">
        <v>-0.003190130884214382</v>
      </c>
      <c r="C2048" s="1">
        <v>-0.001024765418825124</v>
      </c>
      <c r="D2048" s="1">
        <v>-0.0008924821503569769</v>
      </c>
      <c r="E2048" s="1">
        <v>-0.001014894128089638</v>
      </c>
      <c r="F2048" s="1">
        <v>0.002144301761738854</v>
      </c>
      <c r="G2048" s="1">
        <v>0.002681936793273554</v>
      </c>
      <c r="H2048" s="1">
        <v>0.0009170223342076511</v>
      </c>
      <c r="I2048" s="1">
        <v>-0.00122637774365808</v>
      </c>
      <c r="J2048" s="1">
        <v>0.001406853412600384</v>
      </c>
      <c r="K2048" s="1">
        <v>-0.00360514319074845</v>
      </c>
      <c r="L2048" s="1">
        <v>-0.01343550796528803</v>
      </c>
      <c r="M2048" s="1">
        <v>-0.02201242873225129</v>
      </c>
      <c r="N2048" s="1">
        <v>0.008151670474896511</v>
      </c>
      <c r="O2048" s="1">
        <v>-0.004464750844179743</v>
      </c>
      <c r="P2048" s="1">
        <v>0.00402875847807227</v>
      </c>
      <c r="Q2048" s="1">
        <v>0.06671251719394777</v>
      </c>
      <c r="R2048" s="1">
        <v>0.05854737353368944</v>
      </c>
    </row>
    <row r="2049" spans="1:18">
      <c r="A2049" s="3">
        <v>42313</v>
      </c>
      <c r="B2049" s="1">
        <v>-0.0009265689036018765</v>
      </c>
      <c r="C2049" s="1">
        <v>0.002421599937625585</v>
      </c>
      <c r="D2049" s="1">
        <v>-0.001891650465030814</v>
      </c>
      <c r="E2049" s="1">
        <v>-0.001627391126419075</v>
      </c>
      <c r="F2049" s="1">
        <v>-0.002100201813893476</v>
      </c>
      <c r="G2049" s="1">
        <v>-0.005204944697462577</v>
      </c>
      <c r="H2049" s="1">
        <v>0.0005908090659221266</v>
      </c>
      <c r="I2049" s="1">
        <v>0.0003480614908635271</v>
      </c>
      <c r="J2049" s="1">
        <v>0.001412339782458805</v>
      </c>
      <c r="K2049" s="1">
        <v>-0.001072799182371353</v>
      </c>
      <c r="L2049" s="1">
        <v>-0.007961643556940512</v>
      </c>
      <c r="M2049" s="1">
        <v>-0.01291734500520425</v>
      </c>
      <c r="N2049" s="1">
        <v>-0.0001429300663603472</v>
      </c>
      <c r="O2049" s="1">
        <v>-0.001411864144082897</v>
      </c>
      <c r="P2049" s="1">
        <v>0.005581345712608821</v>
      </c>
      <c r="Q2049" s="1">
        <v>-0.02965828497743384</v>
      </c>
      <c r="R2049" s="1">
        <v>-0.01107781536974395</v>
      </c>
    </row>
    <row r="2050" spans="1:18">
      <c r="A2050" s="3">
        <v>42314</v>
      </c>
      <c r="B2050" s="1">
        <v>-0.0002326239495814564</v>
      </c>
      <c r="C2050" s="1">
        <v>0.006011923190132107</v>
      </c>
      <c r="D2050" s="1">
        <v>-0.0045801526717556</v>
      </c>
      <c r="E2050" s="1">
        <v>-0.004157249787472228</v>
      </c>
      <c r="F2050" s="1">
        <v>-0.009466230107363138</v>
      </c>
      <c r="G2050" s="1">
        <v>-0.01889397572850826</v>
      </c>
      <c r="H2050" s="1">
        <v>0.002755481011141647</v>
      </c>
      <c r="I2050" s="1">
        <v>0.0004349254827671345</v>
      </c>
      <c r="J2050" s="1">
        <v>-0.001021337799745448</v>
      </c>
      <c r="K2050" s="1">
        <v>-0.009740546461663557</v>
      </c>
      <c r="L2050" s="1">
        <v>-0.006890685806165919</v>
      </c>
      <c r="M2050" s="1">
        <v>-0.008015783915531816</v>
      </c>
      <c r="N2050" s="1">
        <v>0.0125796438490442</v>
      </c>
      <c r="O2050" s="1">
        <v>-0.01188081851183842</v>
      </c>
      <c r="P2050" s="1">
        <v>0.005529142080910265</v>
      </c>
      <c r="Q2050" s="1">
        <v>-0.04784053156146184</v>
      </c>
      <c r="R2050" s="1">
        <v>-0.03224116359086637</v>
      </c>
    </row>
    <row r="2051" spans="1:18">
      <c r="A2051" s="3">
        <v>42317</v>
      </c>
      <c r="B2051" s="1">
        <v>-0.00961676386729382</v>
      </c>
      <c r="C2051" s="1">
        <v>-0.0143745290984918</v>
      </c>
      <c r="D2051" s="1">
        <v>-0.007668711656441785</v>
      </c>
      <c r="E2051" s="1">
        <v>-0.00769414954742409</v>
      </c>
      <c r="F2051" s="1">
        <v>-0.0004704551115102262</v>
      </c>
      <c r="G2051" s="1">
        <v>-0.00437004666321017</v>
      </c>
      <c r="H2051" s="1">
        <v>-1.706775900323088E-05</v>
      </c>
      <c r="I2051" s="1">
        <v>-0.002096395552163344</v>
      </c>
      <c r="J2051" s="1">
        <v>0.001139875732657281</v>
      </c>
      <c r="K2051" s="1">
        <v>-0.0008742263564306407</v>
      </c>
      <c r="L2051" s="1">
        <v>-0.01170534031954151</v>
      </c>
      <c r="M2051" s="1">
        <v>-0.01065135458732314</v>
      </c>
      <c r="N2051" s="1">
        <v>-0.001905856727976829</v>
      </c>
      <c r="O2051" s="1">
        <v>-0.001629857247334221</v>
      </c>
      <c r="P2051" s="1">
        <v>0.0006121436637853694</v>
      </c>
      <c r="Q2051" s="1">
        <v>0.1528262386601535</v>
      </c>
      <c r="R2051" s="1">
        <v>-0.03332740774259235</v>
      </c>
    </row>
    <row r="2052" spans="1:18">
      <c r="A2052" s="3">
        <v>42318</v>
      </c>
      <c r="B2052" s="1">
        <v>0.001769517619273353</v>
      </c>
      <c r="C2052" s="1">
        <v>0.002154864132817291</v>
      </c>
      <c r="D2052" s="1">
        <v>-0.00165218781644727</v>
      </c>
      <c r="E2052" s="1">
        <v>-0.001593049333687313</v>
      </c>
      <c r="F2052" s="1">
        <v>0.001095168951344982</v>
      </c>
      <c r="G2052" s="1">
        <v>0.003570897187918698</v>
      </c>
      <c r="H2052" s="1">
        <v>0.003720834969021647</v>
      </c>
      <c r="I2052" s="1">
        <v>0.001123008112765334</v>
      </c>
      <c r="J2052" s="1">
        <v>0.008085542370671162</v>
      </c>
      <c r="K2052" s="1">
        <v>0.0006083620678829504</v>
      </c>
      <c r="L2052" s="1">
        <v>-0.002282847540685862</v>
      </c>
      <c r="M2052" s="1">
        <v>-0.001666570175421045</v>
      </c>
      <c r="N2052" s="1">
        <v>0.003172390102951228</v>
      </c>
      <c r="O2052" s="1">
        <v>0.001144836776022284</v>
      </c>
      <c r="P2052" s="1">
        <v>0.006697817671690753</v>
      </c>
      <c r="Q2052" s="1">
        <v>-0.07445520581113807</v>
      </c>
      <c r="R2052" s="1">
        <v>-0.01814306313083824</v>
      </c>
    </row>
    <row r="2053" spans="1:18">
      <c r="A2053" s="3">
        <v>42319</v>
      </c>
      <c r="B2053" s="1">
        <v>-0.003225069879950304</v>
      </c>
      <c r="C2053" s="1">
        <v>0.006719279020440228</v>
      </c>
      <c r="D2053" s="1">
        <v>0.0008007687379885109</v>
      </c>
      <c r="E2053" s="1">
        <v>0.000545604889913065</v>
      </c>
      <c r="F2053" s="1">
        <v>0</v>
      </c>
      <c r="G2053" s="1">
        <v>0</v>
      </c>
      <c r="H2053" s="1">
        <v>0.001079803424762327</v>
      </c>
      <c r="I2053" s="1">
        <v>0.0008026303065469254</v>
      </c>
      <c r="J2053" s="1">
        <v>0.000251686037744836</v>
      </c>
      <c r="K2053" s="1">
        <v>0.001986868281287135</v>
      </c>
      <c r="L2053" s="1">
        <v>-0.005075876379922128</v>
      </c>
      <c r="M2053" s="1">
        <v>-0.01281009898131125</v>
      </c>
      <c r="N2053" s="1">
        <v>-0.002819936954266633</v>
      </c>
      <c r="O2053" s="1">
        <v>0.00266705205349882</v>
      </c>
      <c r="P2053" s="1">
        <v>-0.002870853502650816</v>
      </c>
      <c r="Q2053" s="1">
        <v>0.05035971223021574</v>
      </c>
      <c r="R2053" s="1">
        <v>0</v>
      </c>
    </row>
    <row r="2054" spans="1:18">
      <c r="A2054" s="3">
        <v>42320</v>
      </c>
      <c r="B2054" s="1">
        <v>-0.01381152474641334</v>
      </c>
      <c r="C2054" s="1">
        <v>-0.017202897843692</v>
      </c>
      <c r="D2054" s="1">
        <v>-0.0106150317384115</v>
      </c>
      <c r="E2054" s="1">
        <v>-0.01096027415630851</v>
      </c>
      <c r="F2054" s="1">
        <v>-0.0008174051994345177</v>
      </c>
      <c r="G2054" s="1">
        <v>0.001260192735359489</v>
      </c>
      <c r="H2054" s="1">
        <v>0.0002972626357853336</v>
      </c>
      <c r="I2054" s="1">
        <v>-0.001401060941319754</v>
      </c>
      <c r="J2054" s="1">
        <v>-0.0001721823521956267</v>
      </c>
      <c r="K2054" s="1">
        <v>0.0006618869036330022</v>
      </c>
      <c r="L2054" s="1">
        <v>-0.008956205601664657</v>
      </c>
      <c r="M2054" s="1">
        <v>-0.01606625664768346</v>
      </c>
      <c r="N2054" s="1">
        <v>-0.00367628493228167</v>
      </c>
      <c r="O2054" s="1">
        <v>0.001020540841288442</v>
      </c>
      <c r="P2054" s="1">
        <v>-0.002206624075319352</v>
      </c>
      <c r="Q2054" s="1">
        <v>0.1438356164383563</v>
      </c>
      <c r="R2054" s="1">
        <v>-0.01455080508306228</v>
      </c>
    </row>
    <row r="2055" spans="1:18">
      <c r="A2055" s="3">
        <v>42321</v>
      </c>
      <c r="B2055" s="1">
        <v>-0.01119683254537607</v>
      </c>
      <c r="C2055" s="1">
        <v>-0.007984152690133639</v>
      </c>
      <c r="D2055" s="1">
        <v>-0.01078283372870392</v>
      </c>
      <c r="E2055" s="1">
        <v>-0.01021754241517581</v>
      </c>
      <c r="F2055" s="1">
        <v>0.002106694058815251</v>
      </c>
      <c r="G2055" s="1">
        <v>0.005626712075220475</v>
      </c>
      <c r="H2055" s="1">
        <v>0.0006537834533351106</v>
      </c>
      <c r="I2055" s="1">
        <v>-0.001248209931493549</v>
      </c>
      <c r="J2055" s="1">
        <v>0.003835966957468573</v>
      </c>
      <c r="K2055" s="1">
        <v>0.0008905785256352328</v>
      </c>
      <c r="L2055" s="1">
        <v>-0.00526010298169044</v>
      </c>
      <c r="M2055" s="1">
        <v>-0.01222472746557401</v>
      </c>
      <c r="N2055" s="1">
        <v>0.003537795618810069</v>
      </c>
      <c r="O2055" s="1">
        <v>0.001003389775896091</v>
      </c>
      <c r="P2055" s="1">
        <v>0.003390972851155194</v>
      </c>
      <c r="Q2055" s="1">
        <v>0.09308655416439837</v>
      </c>
      <c r="R2055" s="1">
        <v>-0.01658130758498355</v>
      </c>
    </row>
    <row r="2056" spans="1:18">
      <c r="A2056" s="3">
        <v>42324</v>
      </c>
      <c r="B2056" s="1">
        <v>0.01507880639041681</v>
      </c>
      <c r="C2056" s="1">
        <v>0.0004706765388855505</v>
      </c>
      <c r="D2056" s="1">
        <v>0.006376716808371485</v>
      </c>
      <c r="E2056" s="1">
        <v>0.006089499718590519</v>
      </c>
      <c r="F2056" s="1">
        <v>-0.002369268258250123</v>
      </c>
      <c r="G2056" s="1">
        <v>-0.004049179120960145</v>
      </c>
      <c r="H2056" s="1">
        <v>0.002061890660399079</v>
      </c>
      <c r="I2056" s="1">
        <v>0.0006781697168156686</v>
      </c>
      <c r="J2056" s="1">
        <v>0.006733675778536341</v>
      </c>
      <c r="K2056" s="1">
        <v>-0.0001673179791806811</v>
      </c>
      <c r="L2056" s="1">
        <v>0.0003263248302867172</v>
      </c>
      <c r="M2056" s="1">
        <v>-0.0005560664178402286</v>
      </c>
      <c r="N2056" s="1">
        <v>0.004484939089678397</v>
      </c>
      <c r="O2056" s="1">
        <v>-0.0003520666311246368</v>
      </c>
      <c r="P2056" s="1">
        <v>0.005615029387069814</v>
      </c>
      <c r="Q2056" s="1">
        <v>-0.095617529880478</v>
      </c>
      <c r="R2056" s="1">
        <v>-0.008986809682562602</v>
      </c>
    </row>
    <row r="2057" spans="1:18">
      <c r="A2057" s="3">
        <v>42325</v>
      </c>
      <c r="B2057" s="1">
        <v>-0.00112734742151932</v>
      </c>
      <c r="C2057" s="1">
        <v>0.02667996236359138</v>
      </c>
      <c r="D2057" s="1">
        <v>0.006065529379907897</v>
      </c>
      <c r="E2057" s="1">
        <v>0.005681888089689835</v>
      </c>
      <c r="F2057" s="1">
        <v>0.004291422998951022</v>
      </c>
      <c r="G2057" s="1">
        <v>0.007022471910112182</v>
      </c>
      <c r="H2057" s="1">
        <v>0.004191505216095459</v>
      </c>
      <c r="I2057" s="1">
        <v>-0.001229559778873068</v>
      </c>
      <c r="J2057" s="1">
        <v>0.004953489273534561</v>
      </c>
      <c r="K2057" s="1">
        <v>-0.00145882038364975</v>
      </c>
      <c r="L2057" s="1">
        <v>-0.008706028733896809</v>
      </c>
      <c r="M2057" s="1">
        <v>-0.01001059366215395</v>
      </c>
      <c r="N2057" s="1">
        <v>0.00190060537800929</v>
      </c>
      <c r="O2057" s="1">
        <v>-0.002205216446295899</v>
      </c>
      <c r="P2057" s="1">
        <v>0.001617700777540199</v>
      </c>
      <c r="Q2057" s="1">
        <v>0.0374449339207048</v>
      </c>
      <c r="R2057" s="1">
        <v>0.06864018272530781</v>
      </c>
    </row>
    <row r="2058" spans="1:18">
      <c r="A2058" s="3">
        <v>42326</v>
      </c>
      <c r="B2058" s="1">
        <v>0.0162452211477615</v>
      </c>
      <c r="C2058" s="1">
        <v>-0.005261266966672618</v>
      </c>
      <c r="D2058" s="1">
        <v>0.008235990741239263</v>
      </c>
      <c r="E2058" s="1">
        <v>0.008168415351890168</v>
      </c>
      <c r="F2058" s="1">
        <v>0.0007198387561186959</v>
      </c>
      <c r="G2058" s="1">
        <v>0.002275563385450985</v>
      </c>
      <c r="H2058" s="1">
        <v>0.001880412510224305</v>
      </c>
      <c r="I2058" s="1">
        <v>0.0003392722126365211</v>
      </c>
      <c r="J2058" s="1">
        <v>0.004248623818492447</v>
      </c>
      <c r="K2058" s="1">
        <v>0.0002060725129324759</v>
      </c>
      <c r="L2058" s="1">
        <v>-0.002140877050042622</v>
      </c>
      <c r="M2058" s="1">
        <v>0.003373274498685186</v>
      </c>
      <c r="N2058" s="1">
        <v>0.0002107777699711377</v>
      </c>
      <c r="O2058" s="1">
        <v>0.000377172587217478</v>
      </c>
      <c r="P2058" s="1">
        <v>0.004084609773887582</v>
      </c>
      <c r="Q2058" s="1">
        <v>-0.1056263269639065</v>
      </c>
      <c r="R2058" s="1">
        <v>-0.009428706124373187</v>
      </c>
    </row>
    <row r="2059" spans="1:18">
      <c r="A2059" s="3">
        <v>42327</v>
      </c>
      <c r="B2059" s="1">
        <v>-0.001081501411123842</v>
      </c>
      <c r="C2059" s="1">
        <v>0.004956995500596806</v>
      </c>
      <c r="D2059" s="1">
        <v>0.00651361452215693</v>
      </c>
      <c r="E2059" s="1">
        <v>0.006379042116240186</v>
      </c>
      <c r="F2059" s="1">
        <v>0.005047490488128137</v>
      </c>
      <c r="G2059" s="1">
        <v>0.01039988281822191</v>
      </c>
      <c r="H2059" s="1">
        <v>-0.002819533051660716</v>
      </c>
      <c r="I2059" s="1">
        <v>-0.0003682277585589366</v>
      </c>
      <c r="J2059" s="1">
        <v>-0.003624459211699183</v>
      </c>
      <c r="K2059" s="1">
        <v>0.00542667230953775</v>
      </c>
      <c r="L2059" s="1">
        <v>0.002133210408105324</v>
      </c>
      <c r="M2059" s="1">
        <v>0.001312107286289166</v>
      </c>
      <c r="N2059" s="1">
        <v>-0.006653152972343701</v>
      </c>
      <c r="O2059" s="1">
        <v>0.006594503320437983</v>
      </c>
      <c r="P2059" s="1">
        <v>-0.009474689192835339</v>
      </c>
      <c r="Q2059" s="1">
        <v>0.008308605341246222</v>
      </c>
      <c r="R2059" s="1">
        <v>-0.01556169339137448</v>
      </c>
    </row>
    <row r="2060" spans="1:18">
      <c r="A2060" s="3">
        <v>42328</v>
      </c>
      <c r="B2060" s="1">
        <v>0.003964904209387665</v>
      </c>
      <c r="C2060" s="1">
        <v>0.001021839341271535</v>
      </c>
      <c r="D2060" s="1">
        <v>0.002015701251856461</v>
      </c>
      <c r="E2060" s="1">
        <v>0.002176911872047826</v>
      </c>
      <c r="F2060" s="1">
        <v>-0.001614150926157243</v>
      </c>
      <c r="G2060" s="1">
        <v>-0.004131632357205151</v>
      </c>
      <c r="H2060" s="1">
        <v>0.003317043526700925</v>
      </c>
      <c r="I2060" s="1">
        <v>-0.0008530520846459222</v>
      </c>
      <c r="J2060" s="1">
        <v>0.005007533118994933</v>
      </c>
      <c r="K2060" s="1">
        <v>-0.00181482655556553</v>
      </c>
      <c r="L2060" s="1">
        <v>-0.003887880285584289</v>
      </c>
      <c r="M2060" s="1">
        <v>0.0007648472192520739</v>
      </c>
      <c r="N2060" s="1">
        <v>0.005818828354665628</v>
      </c>
      <c r="O2060" s="1">
        <v>-0.001724579971637441</v>
      </c>
      <c r="P2060" s="1">
        <v>0.004400255633898675</v>
      </c>
      <c r="Q2060" s="1">
        <v>-0.08946439081812818</v>
      </c>
      <c r="R2060" s="1">
        <v>-0.0003487615420931789</v>
      </c>
    </row>
    <row r="2061" spans="1:18">
      <c r="A2061" s="3">
        <v>42331</v>
      </c>
      <c r="B2061" s="1">
        <v>-0.001193600025452546</v>
      </c>
      <c r="C2061" s="1">
        <v>-0.00208418906789587</v>
      </c>
      <c r="D2061" s="1">
        <v>-0.003176283748014819</v>
      </c>
      <c r="E2061" s="1">
        <v>-0.002716833296969812</v>
      </c>
      <c r="F2061" s="1">
        <v>0.001601508163115994</v>
      </c>
      <c r="G2061" s="1">
        <v>0.003566489555280716</v>
      </c>
      <c r="H2061" s="1">
        <v>0.0002439598896291084</v>
      </c>
      <c r="I2061" s="1">
        <v>4.851025021590516E-05</v>
      </c>
      <c r="J2061" s="1">
        <v>-0.001021845567437341</v>
      </c>
      <c r="K2061" s="1">
        <v>-0.002481180749866474</v>
      </c>
      <c r="L2061" s="1">
        <v>0.0009395333528199323</v>
      </c>
      <c r="M2061" s="1">
        <v>0.003029815462408214</v>
      </c>
      <c r="N2061" s="1">
        <v>0.002390398232310575</v>
      </c>
      <c r="O2061" s="1">
        <v>-0.003228388955659467</v>
      </c>
      <c r="P2061" s="1">
        <v>0.003504782567878895</v>
      </c>
      <c r="Q2061" s="1">
        <v>0.009696186166774368</v>
      </c>
      <c r="R2061" s="1">
        <v>0.004146888344605859</v>
      </c>
    </row>
    <row r="2062" spans="1:18">
      <c r="A2062" s="3">
        <v>42332</v>
      </c>
      <c r="B2062" s="1">
        <v>0.001249742794455777</v>
      </c>
      <c r="C2062" s="1">
        <v>-0.01034971644612481</v>
      </c>
      <c r="D2062" s="1">
        <v>-0.001168348380244266</v>
      </c>
      <c r="E2062" s="1">
        <v>-0.0007761695829999748</v>
      </c>
      <c r="F2062" s="1">
        <v>-0.0004142035262120203</v>
      </c>
      <c r="G2062" s="1">
        <v>0.0002901073397156839</v>
      </c>
      <c r="H2062" s="1">
        <v>-0.004625697008435625</v>
      </c>
      <c r="I2062" s="1">
        <v>-0.001135084791804131</v>
      </c>
      <c r="J2062" s="1">
        <v>-0.006132636048280182</v>
      </c>
      <c r="K2062" s="1">
        <v>0.001674380612205262</v>
      </c>
      <c r="L2062" s="1">
        <v>0.007910439153913096</v>
      </c>
      <c r="M2062" s="1">
        <v>0.01373021227356008</v>
      </c>
      <c r="N2062" s="1">
        <v>-0.002765447932426834</v>
      </c>
      <c r="O2062" s="1">
        <v>0.002366732289012186</v>
      </c>
      <c r="P2062" s="1">
        <v>-0.003534119848240702</v>
      </c>
      <c r="Q2062" s="1">
        <v>0.01984635083226638</v>
      </c>
      <c r="R2062" s="1">
        <v>0.001101646679312118</v>
      </c>
    </row>
    <row r="2063" spans="1:18">
      <c r="A2063" s="3">
        <v>42333</v>
      </c>
      <c r="B2063" s="1">
        <v>-2.360386959787686E-05</v>
      </c>
      <c r="C2063" s="1">
        <v>0.01538731705513663</v>
      </c>
      <c r="D2063" s="1">
        <v>0.0009570395576350421</v>
      </c>
      <c r="E2063" s="1">
        <v>0.001308841522313031</v>
      </c>
      <c r="F2063" s="1">
        <v>0.001651406895080809</v>
      </c>
      <c r="G2063" s="1">
        <v>0.003045243619489657</v>
      </c>
      <c r="H2063" s="1">
        <v>0.00259397892708968</v>
      </c>
      <c r="I2063" s="1">
        <v>8.741343641660571E-05</v>
      </c>
      <c r="J2063" s="1">
        <v>0.004820560142747343</v>
      </c>
      <c r="K2063" s="1">
        <v>-0.0005702856649889565</v>
      </c>
      <c r="L2063" s="1">
        <v>0.001507098458084943</v>
      </c>
      <c r="M2063" s="1">
        <v>0.0009811625849451833</v>
      </c>
      <c r="N2063" s="1">
        <v>0.002692736644327676</v>
      </c>
      <c r="O2063" s="1">
        <v>-0.0007043770279707706</v>
      </c>
      <c r="P2063" s="1">
        <v>0.0003233714077088834</v>
      </c>
      <c r="Q2063" s="1">
        <v>-0.0464532328939109</v>
      </c>
      <c r="R2063" s="1">
        <v>-0.01180427504652171</v>
      </c>
    </row>
    <row r="2064" spans="1:18">
      <c r="A2064" s="3">
        <v>42334</v>
      </c>
      <c r="B2064" s="1">
        <v>0</v>
      </c>
      <c r="C2064" s="1">
        <v>0.01055737605437201</v>
      </c>
      <c r="D2064" s="1">
        <v>0.0035057898650801</v>
      </c>
      <c r="E2064" s="1">
        <v>0.003346608293286035</v>
      </c>
      <c r="F2064" s="1">
        <v>0</v>
      </c>
      <c r="G2064" s="1">
        <v>0</v>
      </c>
      <c r="H2064" s="1">
        <v>0</v>
      </c>
      <c r="I2064" s="1">
        <v>0</v>
      </c>
      <c r="J2064" s="1">
        <v>1.34199025858539E-05</v>
      </c>
      <c r="K2064" s="1">
        <v>0.001366104702589466</v>
      </c>
      <c r="L2064" s="1">
        <v>0</v>
      </c>
      <c r="M2064" s="1">
        <v>0</v>
      </c>
      <c r="N2064" s="1">
        <v>0</v>
      </c>
      <c r="O2064" s="1">
        <v>0.001909639534813712</v>
      </c>
      <c r="P2064" s="1">
        <v>0</v>
      </c>
      <c r="Q2064" s="1">
        <v>0</v>
      </c>
      <c r="R2064" s="1">
        <v>0</v>
      </c>
    </row>
    <row r="2065" spans="1:18">
      <c r="A2065" s="3">
        <v>42335</v>
      </c>
      <c r="B2065" s="1">
        <v>0.0008128133038654006</v>
      </c>
      <c r="C2065" s="1">
        <v>-0.002751760571309325</v>
      </c>
      <c r="D2065" s="1">
        <v>-0.003175947491001474</v>
      </c>
      <c r="E2065" s="1">
        <v>-0.002740145291797336</v>
      </c>
      <c r="F2065" s="1">
        <v>-0.0003011434324875495</v>
      </c>
      <c r="G2065" s="1">
        <v>-0.001590284805551567</v>
      </c>
      <c r="H2065" s="1">
        <v>0.002132178192789436</v>
      </c>
      <c r="I2065" s="1">
        <v>-0.001330510449848665</v>
      </c>
      <c r="J2065" s="1">
        <v>0.0114916347978482</v>
      </c>
      <c r="K2065" s="1">
        <v>-0.0009643146855304874</v>
      </c>
      <c r="L2065" s="1">
        <v>-0.01424848422966785</v>
      </c>
      <c r="M2065" s="1">
        <v>-0.0186950360916458</v>
      </c>
      <c r="N2065" s="1">
        <v>0.002254621975048776</v>
      </c>
      <c r="O2065" s="1">
        <v>-0.001325825669970637</v>
      </c>
      <c r="P2065" s="1">
        <v>0.01018812046383588</v>
      </c>
      <c r="Q2065" s="1">
        <v>-0.004608294930875556</v>
      </c>
      <c r="R2065" s="1">
        <v>-0.006221767907213183</v>
      </c>
    </row>
    <row r="2066" spans="1:18">
      <c r="A2066" s="3">
        <v>42338</v>
      </c>
      <c r="B2066" s="1">
        <v>-0.004588614166227911</v>
      </c>
      <c r="C2066" s="1">
        <v>0.005005374191236811</v>
      </c>
      <c r="D2066" s="1">
        <v>-0.004460492778249781</v>
      </c>
      <c r="E2066" s="1">
        <v>-0.004130349026945757</v>
      </c>
      <c r="F2066" s="1">
        <v>0.001490956890046524</v>
      </c>
      <c r="G2066" s="1">
        <v>0.003330437300897771</v>
      </c>
      <c r="H2066" s="1">
        <v>-0.002379931209055441</v>
      </c>
      <c r="I2066" s="1">
        <v>0.001264210208983707</v>
      </c>
      <c r="J2066" s="1">
        <v>-0.002010527750087809</v>
      </c>
      <c r="K2066" s="1">
        <v>-0.001390307718262762</v>
      </c>
      <c r="L2066" s="1">
        <v>-0.0002231917155179897</v>
      </c>
      <c r="M2066" s="1">
        <v>-0.003381743034515328</v>
      </c>
      <c r="N2066" s="1">
        <v>0.001499700059988118</v>
      </c>
      <c r="O2066" s="1">
        <v>-0.002380516021158963</v>
      </c>
      <c r="P2066" s="1">
        <v>-0.001187121282503867</v>
      </c>
      <c r="Q2066" s="1">
        <v>0.06679894179894186</v>
      </c>
      <c r="R2066" s="1">
        <v>0.004117307344207566</v>
      </c>
    </row>
    <row r="2067" spans="1:18">
      <c r="A2067" s="3">
        <v>42339</v>
      </c>
      <c r="B2067" s="1">
        <v>0.01076144464249529</v>
      </c>
      <c r="C2067" s="1">
        <v>-0.007534327624919235</v>
      </c>
      <c r="D2067" s="1">
        <v>0.009761041177725582</v>
      </c>
      <c r="E2067" s="1">
        <v>0.009430050308661064</v>
      </c>
      <c r="F2067" s="1">
        <v>0.009278782759815085</v>
      </c>
      <c r="G2067" s="1">
        <v>0.01919468898830989</v>
      </c>
      <c r="H2067" s="1">
        <v>0.00126445695788524</v>
      </c>
      <c r="I2067" s="1">
        <v>-0.0001651110614697693</v>
      </c>
      <c r="J2067" s="1">
        <v>0.000837521238941985</v>
      </c>
      <c r="K2067" s="1">
        <v>0.0037390249703384</v>
      </c>
      <c r="L2067" s="1">
        <v>0.008327772851115078</v>
      </c>
      <c r="M2067" s="1">
        <v>0.004612688640149187</v>
      </c>
      <c r="N2067" s="1">
        <v>-0.003743635819107527</v>
      </c>
      <c r="O2067" s="1">
        <v>0.003976155148567306</v>
      </c>
      <c r="P2067" s="1">
        <v>-0.003234874635689056</v>
      </c>
      <c r="Q2067" s="1">
        <v>-0.09051456912585243</v>
      </c>
      <c r="R2067" s="1">
        <v>0.01546601197220987</v>
      </c>
    </row>
    <row r="2068" spans="1:18">
      <c r="A2068" s="3">
        <v>42340</v>
      </c>
      <c r="B2068" s="1">
        <v>-0.01076407751256947</v>
      </c>
      <c r="C2068" s="1">
        <v>-0.00315433131949161</v>
      </c>
      <c r="D2068" s="1">
        <v>-0.007712218055042075</v>
      </c>
      <c r="E2068" s="1">
        <v>-0.007537341047299639</v>
      </c>
      <c r="F2068" s="1">
        <v>0.0007315046719968965</v>
      </c>
      <c r="G2068" s="1">
        <v>0.004956103086944053</v>
      </c>
      <c r="H2068" s="1">
        <v>0.003544427419219121</v>
      </c>
      <c r="I2068" s="1">
        <v>0.000689695368355725</v>
      </c>
      <c r="J2068" s="1">
        <v>0.006280640334527243</v>
      </c>
      <c r="K2068" s="1">
        <v>-0.002120568632257069</v>
      </c>
      <c r="L2068" s="1">
        <v>-0.01691063235367862</v>
      </c>
      <c r="M2068" s="1">
        <v>-0.02779669141478258</v>
      </c>
      <c r="N2068" s="1">
        <v>0.001984067338042905</v>
      </c>
      <c r="O2068" s="1">
        <v>-0.00276276053468516</v>
      </c>
      <c r="P2068" s="1">
        <v>0.005142827518274551</v>
      </c>
      <c r="Q2068" s="1">
        <v>0.0845262440354464</v>
      </c>
      <c r="R2068" s="1">
        <v>0.01880630408503126</v>
      </c>
    </row>
    <row r="2069" spans="1:18">
      <c r="A2069" s="3">
        <v>42341</v>
      </c>
      <c r="B2069" s="1">
        <v>-0.01433269206052057</v>
      </c>
      <c r="C2069" s="1">
        <v>-0.03613069670896341</v>
      </c>
      <c r="D2069" s="1">
        <v>-0.00984828320468456</v>
      </c>
      <c r="E2069" s="1">
        <v>-0.009550606133325257</v>
      </c>
      <c r="F2069" s="1">
        <v>-0.02166137741212559</v>
      </c>
      <c r="G2069" s="1">
        <v>-0.04234183457799068</v>
      </c>
      <c r="H2069" s="1">
        <v>-0.01376689401756737</v>
      </c>
      <c r="I2069" s="1">
        <v>0.0003009270494587213</v>
      </c>
      <c r="J2069" s="1">
        <v>-0.03660883776501167</v>
      </c>
      <c r="K2069" s="1">
        <v>0.0006061265088179724</v>
      </c>
      <c r="L2069" s="1">
        <v>0.01153403972587053</v>
      </c>
      <c r="M2069" s="1">
        <v>0.01563114160604084</v>
      </c>
      <c r="N2069" s="1">
        <v>-0.02372166051623614</v>
      </c>
      <c r="O2069" s="1">
        <v>0.001646865902586558</v>
      </c>
      <c r="P2069" s="1">
        <v>-0.028078934609711</v>
      </c>
      <c r="Q2069" s="1">
        <v>0.1382778126964173</v>
      </c>
      <c r="R2069" s="1">
        <v>0.03110868332618821</v>
      </c>
    </row>
    <row r="2070" spans="1:18">
      <c r="A2070" s="3">
        <v>42342</v>
      </c>
      <c r="B2070" s="1">
        <v>0.02053341514365492</v>
      </c>
      <c r="C2070" s="1">
        <v>-0.003763585270495917</v>
      </c>
      <c r="D2070" s="1">
        <v>0.008064516129032251</v>
      </c>
      <c r="E2070" s="1">
        <v>0.007533664079561353</v>
      </c>
      <c r="F2070" s="1">
        <v>0.01007889704028475</v>
      </c>
      <c r="G2070" s="1">
        <v>0.01721474288236591</v>
      </c>
      <c r="H2070" s="1">
        <v>-0.0006294765137209168</v>
      </c>
      <c r="I2070" s="1">
        <v>-0.0006113774430838159</v>
      </c>
      <c r="J2070" s="1">
        <v>-0.002201136636741707</v>
      </c>
      <c r="K2070" s="1">
        <v>0.002160541653214887</v>
      </c>
      <c r="L2070" s="1">
        <v>0.004966924074206291</v>
      </c>
      <c r="M2070" s="1">
        <v>-0.00623846810619777</v>
      </c>
      <c r="N2070" s="1">
        <v>0.00750863031519855</v>
      </c>
      <c r="O2070" s="1">
        <v>0.001752062349530181</v>
      </c>
      <c r="P2070" s="1">
        <v>0.0002653392627813833</v>
      </c>
      <c r="Q2070" s="1">
        <v>-0.1822197680839315</v>
      </c>
      <c r="R2070" s="1">
        <v>-0.04421241810341947</v>
      </c>
    </row>
    <row r="2071" spans="1:18">
      <c r="A2071" s="3">
        <v>42345</v>
      </c>
      <c r="B2071" s="1">
        <v>-0.006915449052240064</v>
      </c>
      <c r="C2071" s="1">
        <v>0.008977801463504465</v>
      </c>
      <c r="D2071" s="1">
        <v>-0.004853333333333265</v>
      </c>
      <c r="E2071" s="1">
        <v>-0.005383259684380137</v>
      </c>
      <c r="F2071" s="1">
        <v>0.007473090785115932</v>
      </c>
      <c r="G2071" s="1">
        <v>0.0162001880378968</v>
      </c>
      <c r="H2071" s="1">
        <v>0.004119709917946413</v>
      </c>
      <c r="I2071" s="1">
        <v>-0.001126399502830444</v>
      </c>
      <c r="J2071" s="1">
        <v>0.02118665612164716</v>
      </c>
      <c r="K2071" s="1">
        <v>0.00125124116694364</v>
      </c>
      <c r="L2071" s="1">
        <v>-0.0268685068591068</v>
      </c>
      <c r="M2071" s="1">
        <v>-0.03691038586869022</v>
      </c>
      <c r="N2071" s="1">
        <v>0.003060373751957224</v>
      </c>
      <c r="O2071" s="1">
        <v>0.001185370741483061</v>
      </c>
      <c r="P2071" s="1">
        <v>0.01886592249904506</v>
      </c>
      <c r="Q2071" s="1">
        <v>0.06954760297096563</v>
      </c>
      <c r="R2071" s="1">
        <v>-0.009873147732375354</v>
      </c>
    </row>
    <row r="2072" spans="1:18">
      <c r="A2072" s="3">
        <v>42346</v>
      </c>
      <c r="B2072" s="1">
        <v>-0.006402020262965213</v>
      </c>
      <c r="C2072" s="1">
        <v>-0.01867562604992778</v>
      </c>
      <c r="D2072" s="1">
        <v>-0.009968379870303967</v>
      </c>
      <c r="E2072" s="1">
        <v>-0.009827664962057892</v>
      </c>
      <c r="F2072" s="1">
        <v>-0.006163756507446383</v>
      </c>
      <c r="G2072" s="1">
        <v>-0.005693544943420226</v>
      </c>
      <c r="H2072" s="1">
        <v>-0.001915773769157747</v>
      </c>
      <c r="I2072" s="1">
        <v>-0.0008943587350657145</v>
      </c>
      <c r="J2072" s="1">
        <v>-0.002154772954746309</v>
      </c>
      <c r="K2072" s="1">
        <v>0.0001297837698386317</v>
      </c>
      <c r="L2072" s="1">
        <v>-0.004243683527363817</v>
      </c>
      <c r="M2072" s="1">
        <v>-0.006097004039248399</v>
      </c>
      <c r="N2072" s="1">
        <v>-0.001834676397546975</v>
      </c>
      <c r="O2072" s="1">
        <v>0.001045354054262315</v>
      </c>
      <c r="P2072" s="1">
        <v>0.00228072733331941</v>
      </c>
      <c r="Q2072" s="1">
        <v>0.1111111111111112</v>
      </c>
      <c r="R2072" s="1">
        <v>0.0304944416414874</v>
      </c>
    </row>
    <row r="2073" spans="1:18">
      <c r="A2073" s="3">
        <v>42347</v>
      </c>
      <c r="B2073" s="1">
        <v>-0.007674625364411103</v>
      </c>
      <c r="C2073" s="1">
        <v>-0.006140381608155665</v>
      </c>
      <c r="D2073" s="1">
        <v>-0.003356249661668254</v>
      </c>
      <c r="E2073" s="1">
        <v>-0.003647081187911128</v>
      </c>
      <c r="F2073" s="1">
        <v>0.001483611865246814</v>
      </c>
      <c r="G2073" s="1">
        <v>0.002719919833941598</v>
      </c>
      <c r="H2073" s="1">
        <v>-0.004645750879040622</v>
      </c>
      <c r="I2073" s="1">
        <v>0.0003113597664801127</v>
      </c>
      <c r="J2073" s="1">
        <v>-0.007881231204270644</v>
      </c>
      <c r="K2073" s="1">
        <v>0.004023226923698608</v>
      </c>
      <c r="L2073" s="1">
        <v>0.0009801816367518423</v>
      </c>
      <c r="M2073" s="1">
        <v>-0.002643178880978536</v>
      </c>
      <c r="N2073" s="1">
        <v>-0.0114649552166054</v>
      </c>
      <c r="O2073" s="1">
        <v>0.004989864805756694</v>
      </c>
      <c r="P2073" s="1">
        <v>-0.01506634386591998</v>
      </c>
      <c r="Q2073" s="1">
        <v>0.1142045454545453</v>
      </c>
      <c r="R2073" s="1">
        <v>-0.004301897483362627</v>
      </c>
    </row>
    <row r="2074" spans="1:18">
      <c r="A2074" s="3">
        <v>42348</v>
      </c>
      <c r="B2074" s="1">
        <v>0.002361460957178929</v>
      </c>
      <c r="C2074" s="1">
        <v>-0.002207915810792271</v>
      </c>
      <c r="D2074" s="1">
        <v>-0.0009776763891152784</v>
      </c>
      <c r="E2074" s="1">
        <v>-0.0009917950750714111</v>
      </c>
      <c r="F2074" s="1">
        <v>-0.002932471198943687</v>
      </c>
      <c r="G2074" s="1">
        <v>-0.002070097794275028</v>
      </c>
      <c r="H2074" s="1">
        <v>0.000136524595759191</v>
      </c>
      <c r="I2074" s="1">
        <v>-0.00130341319170868</v>
      </c>
      <c r="J2074" s="1">
        <v>0.003130325352661778</v>
      </c>
      <c r="K2074" s="1">
        <v>-0.0003996747660663935</v>
      </c>
      <c r="L2074" s="1">
        <v>-0.001163456854931355</v>
      </c>
      <c r="M2074" s="1">
        <v>-0.001518096841517602</v>
      </c>
      <c r="N2074" s="1">
        <v>0.006102008320920449</v>
      </c>
      <c r="O2074" s="1">
        <v>0.000448658674706115</v>
      </c>
      <c r="P2074" s="1">
        <v>0.005738941460687208</v>
      </c>
      <c r="Q2074" s="1">
        <v>-0.0137684854665987</v>
      </c>
      <c r="R2074" s="1">
        <v>-0.001133988864533197</v>
      </c>
    </row>
    <row r="2075" spans="1:18">
      <c r="A2075" s="3">
        <v>42349</v>
      </c>
      <c r="B2075" s="1">
        <v>-0.0192653982562706</v>
      </c>
      <c r="C2075" s="1">
        <v>-0.02041622506985252</v>
      </c>
      <c r="D2075" s="1">
        <v>-0.0159843418691894</v>
      </c>
      <c r="E2075" s="1">
        <v>-0.01580462490461176</v>
      </c>
      <c r="F2075" s="1">
        <v>0.007504970330249217</v>
      </c>
      <c r="G2075" s="1">
        <v>0.02482117310443499</v>
      </c>
      <c r="H2075" s="1">
        <v>0.0007934408886538513</v>
      </c>
      <c r="I2075" s="1">
        <v>-0.001246676341394526</v>
      </c>
      <c r="J2075" s="1">
        <v>0.005220446290518765</v>
      </c>
      <c r="K2075" s="1">
        <v>0.003834807728002598</v>
      </c>
      <c r="L2075" s="1">
        <v>-0.009247748703799186</v>
      </c>
      <c r="M2075" s="1">
        <v>-0.02070555032925681</v>
      </c>
      <c r="N2075" s="1">
        <v>-0.00381870347869584</v>
      </c>
      <c r="O2075" s="1">
        <v>0.004389115907363017</v>
      </c>
      <c r="P2075" s="1">
        <v>0.001992972150836492</v>
      </c>
      <c r="Q2075" s="1">
        <v>0.2611168562564634</v>
      </c>
      <c r="R2075" s="1">
        <v>0.03705066014724023</v>
      </c>
    </row>
    <row r="2076" spans="1:18">
      <c r="A2076" s="3">
        <v>42352</v>
      </c>
      <c r="B2076" s="1">
        <v>0.004822708468616543</v>
      </c>
      <c r="C2076" s="1">
        <v>-0.01997291918705102</v>
      </c>
      <c r="D2076" s="1">
        <v>-0.003315100281783612</v>
      </c>
      <c r="E2076" s="1">
        <v>-0.003949573927793493</v>
      </c>
      <c r="F2076" s="1">
        <v>-0.01620360577068358</v>
      </c>
      <c r="G2076" s="1">
        <v>-0.01863614155091797</v>
      </c>
      <c r="H2076" s="1">
        <v>0.0009292095751212148</v>
      </c>
      <c r="I2076" s="1">
        <v>-0.002340435906187599</v>
      </c>
      <c r="J2076" s="1">
        <v>-0.0001168636845190196</v>
      </c>
      <c r="K2076" s="1">
        <v>-0.002089822186717494</v>
      </c>
      <c r="L2076" s="1">
        <v>-0.005884798220916476</v>
      </c>
      <c r="M2076" s="1">
        <v>-0.004831938827462356</v>
      </c>
      <c r="N2076" s="1">
        <v>0.0003997335109926503</v>
      </c>
      <c r="O2076" s="1">
        <v>-0.001102384109828436</v>
      </c>
      <c r="P2076" s="1">
        <v>0.006124051295472333</v>
      </c>
      <c r="Q2076" s="1">
        <v>-0.06806068060680603</v>
      </c>
      <c r="R2076" s="1">
        <v>0.04335129859220288</v>
      </c>
    </row>
    <row r="2077" spans="1:18">
      <c r="A2077" s="3">
        <v>42353</v>
      </c>
      <c r="B2077" s="1">
        <v>0.01062686314273464</v>
      </c>
      <c r="C2077" s="1">
        <v>0.03257884190137195</v>
      </c>
      <c r="D2077" s="1">
        <v>0.009035977604080259</v>
      </c>
      <c r="E2077" s="1">
        <v>0.008848301633287203</v>
      </c>
      <c r="F2077" s="1">
        <v>-0.003501744728952705</v>
      </c>
      <c r="G2077" s="1">
        <v>-0.006543385490753839</v>
      </c>
      <c r="H2077" s="1">
        <v>0.00187372778142092</v>
      </c>
      <c r="I2077" s="1">
        <v>0.00166169786422965</v>
      </c>
      <c r="J2077" s="1">
        <v>-0.002708204607443254</v>
      </c>
      <c r="K2077" s="1">
        <v>-0.006398178386691211</v>
      </c>
      <c r="L2077" s="1">
        <v>-0.004910153679600793</v>
      </c>
      <c r="M2077" s="1">
        <v>0.005927329424375571</v>
      </c>
      <c r="N2077" s="1">
        <v>0.006280480308184178</v>
      </c>
      <c r="O2077" s="1">
        <v>-0.007834226983953974</v>
      </c>
      <c r="P2077" s="1">
        <v>-0.003995421912392105</v>
      </c>
      <c r="Q2077" s="1">
        <v>-0.07831060272767276</v>
      </c>
      <c r="R2077" s="1">
        <v>0.01690271164173307</v>
      </c>
    </row>
    <row r="2078" spans="1:18">
      <c r="A2078" s="3">
        <v>42354</v>
      </c>
      <c r="B2078" s="1">
        <v>0.01460669153551142</v>
      </c>
      <c r="C2078" s="1">
        <v>0.001626387653709038</v>
      </c>
      <c r="D2078" s="1">
        <v>0.01346005933413896</v>
      </c>
      <c r="E2078" s="1">
        <v>0.01331377815807899</v>
      </c>
      <c r="F2078" s="1">
        <v>-0.0002527650025275774</v>
      </c>
      <c r="G2078" s="1">
        <v>-0.002792096219931373</v>
      </c>
      <c r="H2078" s="1">
        <v>0.0008075965077827263</v>
      </c>
      <c r="I2078" s="1">
        <v>0.0001073432544522746</v>
      </c>
      <c r="J2078" s="1">
        <v>0.001446862047198572</v>
      </c>
      <c r="K2078" s="1">
        <v>-0.0004001272803068057</v>
      </c>
      <c r="L2078" s="1">
        <v>-0.006411603274635636</v>
      </c>
      <c r="M2078" s="1">
        <v>-0.02069720907087369</v>
      </c>
      <c r="N2078" s="1">
        <v>-0.003522811733203013</v>
      </c>
      <c r="O2078" s="1">
        <v>-0.0003721035236955439</v>
      </c>
      <c r="P2078" s="1">
        <v>-0.004345736790422605</v>
      </c>
      <c r="Q2078" s="1">
        <v>-0.1474940334128878</v>
      </c>
      <c r="R2078" s="1">
        <v>-0.1175902094246102</v>
      </c>
    </row>
    <row r="2079" spans="1:18">
      <c r="A2079" s="3">
        <v>42355</v>
      </c>
      <c r="B2079" s="1">
        <v>-0.0148869683580598</v>
      </c>
      <c r="C2079" s="1">
        <v>0.01838359562882186</v>
      </c>
      <c r="D2079" s="1">
        <v>-0.00623407600151793</v>
      </c>
      <c r="E2079" s="1">
        <v>-0.005961152703095718</v>
      </c>
      <c r="F2079" s="1">
        <v>0.008750346868929615</v>
      </c>
      <c r="G2079" s="1">
        <v>0.01801995836025583</v>
      </c>
      <c r="H2079" s="1">
        <v>0.002837048110899687</v>
      </c>
      <c r="I2079" s="1">
        <v>-0.0001658763148135733</v>
      </c>
      <c r="J2079" s="1">
        <v>0.01226141945625825</v>
      </c>
      <c r="K2079" s="1">
        <v>-0.00199192814025273</v>
      </c>
      <c r="L2079" s="1">
        <v>-0.006177940781544433</v>
      </c>
      <c r="M2079" s="1">
        <v>-0.007293582198265591</v>
      </c>
      <c r="N2079" s="1">
        <v>0.01429432620490245</v>
      </c>
      <c r="O2079" s="1">
        <v>-0.002984431788770281</v>
      </c>
      <c r="P2079" s="1">
        <v>0.01750078690588608</v>
      </c>
      <c r="Q2079" s="1">
        <v>0.06047032474804048</v>
      </c>
      <c r="R2079" s="1">
        <v>-0.03625076017928119</v>
      </c>
    </row>
    <row r="2080" spans="1:18">
      <c r="A2080" s="3">
        <v>42356</v>
      </c>
      <c r="B2080" s="1">
        <v>-0.01779654353603499</v>
      </c>
      <c r="C2080" s="1">
        <v>-0.01383537931363055</v>
      </c>
      <c r="D2080" s="1">
        <v>-0.01276456469561427</v>
      </c>
      <c r="E2080" s="1">
        <v>-0.01201363495506669</v>
      </c>
      <c r="F2080" s="1">
        <v>0.001320422535211252</v>
      </c>
      <c r="G2080" s="1">
        <v>0.006205923836389182</v>
      </c>
      <c r="H2080" s="1">
        <v>-0.003769206010401205</v>
      </c>
      <c r="I2080" s="1">
        <v>-0.001854219324869066</v>
      </c>
      <c r="J2080" s="1">
        <v>-0.007470214760570859</v>
      </c>
      <c r="K2080" s="1">
        <v>0.003987043639468668</v>
      </c>
      <c r="L2080" s="1">
        <v>0.0110672349535601</v>
      </c>
      <c r="M2080" s="1">
        <v>0.006212026777144608</v>
      </c>
      <c r="N2080" s="1">
        <v>-0.005711695376246495</v>
      </c>
      <c r="O2080" s="1">
        <v>0.005699070818923291</v>
      </c>
      <c r="P2080" s="1">
        <v>0.0009796036214400061</v>
      </c>
      <c r="Q2080" s="1">
        <v>0.09292502639915501</v>
      </c>
      <c r="R2080" s="1">
        <v>0.002123590922794127</v>
      </c>
    </row>
    <row r="2081" spans="1:18">
      <c r="A2081" s="3">
        <v>42359</v>
      </c>
      <c r="B2081" s="1">
        <v>0.00789740945970685</v>
      </c>
      <c r="C2081" s="1">
        <v>-0.01408262450521591</v>
      </c>
      <c r="D2081" s="1">
        <v>0.003149519283898838</v>
      </c>
      <c r="E2081" s="1">
        <v>0.003088859280002243</v>
      </c>
      <c r="F2081" s="1">
        <v>-0.002399267399267435</v>
      </c>
      <c r="G2081" s="1">
        <v>-0.004835996635828455</v>
      </c>
      <c r="H2081" s="1">
        <v>-0.002584660380727244</v>
      </c>
      <c r="I2081" s="1">
        <v>-0.0002933153433255509</v>
      </c>
      <c r="J2081" s="1">
        <v>-0.002522601632506505</v>
      </c>
      <c r="K2081" s="1">
        <v>0.002168292094885116</v>
      </c>
      <c r="L2081" s="1">
        <v>0.003178730650994277</v>
      </c>
      <c r="M2081" s="1">
        <v>-0.004696123047486456</v>
      </c>
      <c r="N2081" s="1">
        <v>-0.003444677466743706</v>
      </c>
      <c r="O2081" s="1">
        <v>0.002893683179812312</v>
      </c>
      <c r="P2081" s="1">
        <v>-0.0003811564492701702</v>
      </c>
      <c r="Q2081" s="1">
        <v>-0.09661835748792269</v>
      </c>
      <c r="R2081" s="1">
        <v>-0.02126759088717201</v>
      </c>
    </row>
    <row r="2082" spans="1:18">
      <c r="A2082" s="3">
        <v>42360</v>
      </c>
      <c r="B2082" s="1">
        <v>0.008919943428306043</v>
      </c>
      <c r="C2082" s="1">
        <v>0.0004067079036902399</v>
      </c>
      <c r="D2082" s="1">
        <v>0.006609749380335872</v>
      </c>
      <c r="E2082" s="1">
        <v>0.006539757187645989</v>
      </c>
      <c r="F2082" s="1">
        <v>-0.004849853433451456</v>
      </c>
      <c r="G2082" s="1">
        <v>-0.00993027678005487</v>
      </c>
      <c r="H2082" s="1">
        <v>0.003239197701874419</v>
      </c>
      <c r="I2082" s="1">
        <v>0.002063589863959381</v>
      </c>
      <c r="J2082" s="1">
        <v>-0.0009145366584053516</v>
      </c>
      <c r="K2082" s="1">
        <v>-0.0006080899639452353</v>
      </c>
      <c r="L2082" s="1">
        <v>-0.006814803374582512</v>
      </c>
      <c r="M2082" s="1">
        <v>-0.003009881026860839</v>
      </c>
      <c r="N2082" s="1">
        <v>-0.001301302318961417</v>
      </c>
      <c r="O2082" s="1">
        <v>-0.0005361245597717001</v>
      </c>
      <c r="P2082" s="1">
        <v>-0.0007213817552249591</v>
      </c>
      <c r="Q2082" s="1">
        <v>-0.1122994652406416</v>
      </c>
      <c r="R2082" s="1">
        <v>0.007922265966952002</v>
      </c>
    </row>
    <row r="2083" spans="1:18">
      <c r="A2083" s="3">
        <v>42361</v>
      </c>
      <c r="B2083" s="1">
        <v>0.01249827466132181</v>
      </c>
      <c r="C2083" s="1">
        <v>0.0225116819759601</v>
      </c>
      <c r="D2083" s="1">
        <v>0.01274965800273598</v>
      </c>
      <c r="E2083" s="1">
        <v>0.01250079735039411</v>
      </c>
      <c r="F2083" s="1">
        <v>-0.002921018728342162</v>
      </c>
      <c r="G2083" s="1">
        <v>-0.009460805235453229</v>
      </c>
      <c r="H2083" s="1">
        <v>-0.0001359469127306667</v>
      </c>
      <c r="I2083" s="1">
        <v>0.001112629318758662</v>
      </c>
      <c r="J2083" s="1">
        <v>-0.007215577812416774</v>
      </c>
      <c r="K2083" s="1">
        <v>-0.003160066256033378</v>
      </c>
      <c r="L2083" s="1">
        <v>0.012135702160194</v>
      </c>
      <c r="M2083" s="1">
        <v>0.02202674279129058</v>
      </c>
      <c r="N2083" s="1">
        <v>0.001079045146841651</v>
      </c>
      <c r="O2083" s="1">
        <v>-0.003705171182090239</v>
      </c>
      <c r="P2083" s="1">
        <v>-0.01383990264628832</v>
      </c>
      <c r="Q2083" s="1">
        <v>-0.06204819277108442</v>
      </c>
      <c r="R2083" s="1">
        <v>-0.01308903262840522</v>
      </c>
    </row>
    <row r="2084" spans="1:18">
      <c r="A2084" s="3">
        <v>42362</v>
      </c>
      <c r="B2084" s="1">
        <v>-0.001596744827943697</v>
      </c>
      <c r="C2084" s="1">
        <v>-0.000673830775863471</v>
      </c>
      <c r="D2084" s="1">
        <v>0.001512859304084735</v>
      </c>
      <c r="E2084" s="1">
        <v>0.001588921080040828</v>
      </c>
      <c r="F2084" s="1">
        <v>0.004058233804840938</v>
      </c>
      <c r="G2084" s="1">
        <v>0.009479353680430735</v>
      </c>
      <c r="H2084" s="1">
        <v>-0.000611844285629326</v>
      </c>
      <c r="I2084" s="1">
        <v>0.0006726850858893574</v>
      </c>
      <c r="J2084" s="1">
        <v>-0.002788452440070088</v>
      </c>
      <c r="K2084" s="1">
        <v>0.003858779969197812</v>
      </c>
      <c r="L2084" s="1">
        <v>0.00486009307923263</v>
      </c>
      <c r="M2084" s="1">
        <v>0.007313592743707353</v>
      </c>
      <c r="N2084" s="1">
        <v>-0.003630225440050427</v>
      </c>
      <c r="O2084" s="1">
        <v>0.004663533027953193</v>
      </c>
      <c r="P2084" s="1">
        <v>-0.004360829917175568</v>
      </c>
      <c r="Q2084" s="1">
        <v>0.01091843288375083</v>
      </c>
      <c r="R2084" s="1">
        <v>-0.0084004719774734</v>
      </c>
    </row>
    <row r="2085" spans="1:18">
      <c r="A2085" s="3">
        <v>42363</v>
      </c>
      <c r="B2085" s="1">
        <v>0</v>
      </c>
      <c r="C2085" s="1">
        <v>0</v>
      </c>
      <c r="D2085" s="1">
        <v>-0.0003776435045318438</v>
      </c>
      <c r="E2085" s="1">
        <v>-0.0003226715571148508</v>
      </c>
      <c r="F2085" s="1">
        <v>0</v>
      </c>
      <c r="G2085" s="1">
        <v>0</v>
      </c>
      <c r="H2085" s="1">
        <v>0</v>
      </c>
      <c r="I2085" s="1">
        <v>0</v>
      </c>
      <c r="J2085" s="1">
        <v>-0.0001404928799163541</v>
      </c>
      <c r="K2085" s="1">
        <v>1.352708629775989E-06</v>
      </c>
      <c r="L2085" s="1">
        <v>0</v>
      </c>
      <c r="M2085" s="1">
        <v>0</v>
      </c>
      <c r="N2085" s="1">
        <v>-0.001398187459176969</v>
      </c>
      <c r="O2085" s="1">
        <v>1.986683262122924E-06</v>
      </c>
      <c r="P2085" s="1">
        <v>0</v>
      </c>
      <c r="Q2085" s="1">
        <v>0</v>
      </c>
      <c r="R2085" s="1">
        <v>0</v>
      </c>
    </row>
    <row r="2086" spans="1:18">
      <c r="A2086" s="3">
        <v>42366</v>
      </c>
      <c r="B2086" s="1">
        <v>-0.002175056342759163</v>
      </c>
      <c r="C2086" s="1">
        <v>-0.008516444887576413</v>
      </c>
      <c r="D2086" s="1">
        <v>-0.001942900318419705</v>
      </c>
      <c r="E2086" s="1">
        <v>-0.001922762633196129</v>
      </c>
      <c r="F2086" s="1">
        <v>0.004210752622122671</v>
      </c>
      <c r="G2086" s="1">
        <v>0.006615920893505045</v>
      </c>
      <c r="H2086" s="1">
        <v>-0.0005441945495513467</v>
      </c>
      <c r="I2086" s="1">
        <v>-0.0002922751673274382</v>
      </c>
      <c r="J2086" s="1">
        <v>0.004591672898389021</v>
      </c>
      <c r="K2086" s="1">
        <v>0.000544239035916938</v>
      </c>
      <c r="L2086" s="1">
        <v>-0.007722484904778115</v>
      </c>
      <c r="M2086" s="1">
        <v>-0.01443913404520714</v>
      </c>
      <c r="N2086" s="1">
        <v>0.0007358426931842743</v>
      </c>
      <c r="O2086" s="1">
        <v>0.0005423634530472565</v>
      </c>
      <c r="P2086" s="1">
        <v>0.008581301795036023</v>
      </c>
      <c r="Q2086" s="1">
        <v>0.07433290978398976</v>
      </c>
      <c r="R2086" s="1">
        <v>0.02665220612383612</v>
      </c>
    </row>
    <row r="2087" spans="1:18">
      <c r="A2087" s="3">
        <v>42367</v>
      </c>
      <c r="B2087" s="1">
        <v>0.01082666590355985</v>
      </c>
      <c r="C2087" s="1">
        <v>0.01774485188181485</v>
      </c>
      <c r="D2087" s="1">
        <v>0.008435624290272115</v>
      </c>
      <c r="E2087" s="1">
        <v>0.008491845879383453</v>
      </c>
      <c r="F2087" s="1">
        <v>-0.01242636849091328</v>
      </c>
      <c r="G2087" s="1">
        <v>-0.02579505300353357</v>
      </c>
      <c r="H2087" s="1">
        <v>-0.001837656647467711</v>
      </c>
      <c r="I2087" s="1">
        <v>0.0005359944646390336</v>
      </c>
      <c r="J2087" s="1">
        <v>-0.007615978909596754</v>
      </c>
      <c r="K2087" s="1">
        <v>-0.003488761177701916</v>
      </c>
      <c r="L2087" s="1">
        <v>0.0149308542739377</v>
      </c>
      <c r="M2087" s="1">
        <v>0.01863568729942133</v>
      </c>
      <c r="N2087" s="1">
        <v>0.001858679112327621</v>
      </c>
      <c r="O2087" s="1">
        <v>-0.003700666467444491</v>
      </c>
      <c r="P2087" s="1">
        <v>-0.007873031742064551</v>
      </c>
      <c r="Q2087" s="1">
        <v>-0.04908338261383804</v>
      </c>
      <c r="R2087" s="1">
        <v>0.0005564623279465941</v>
      </c>
    </row>
    <row r="2088" spans="1:18">
      <c r="A2088" s="3">
        <v>42368</v>
      </c>
      <c r="B2088" s="1">
        <v>-0.007116878116674386</v>
      </c>
      <c r="C2088" s="1">
        <v>-0.007933127378156879</v>
      </c>
      <c r="D2088" s="1">
        <v>-0.005844817416483461</v>
      </c>
      <c r="E2088" s="1">
        <v>-0.005604089694661196</v>
      </c>
      <c r="F2088" s="1">
        <v>0.002130670820648772</v>
      </c>
      <c r="G2088" s="1">
        <v>-0.0003627130939425349</v>
      </c>
      <c r="H2088" s="1">
        <v>0.002403579799701738</v>
      </c>
      <c r="I2088" s="1">
        <v>0.0004870066622510993</v>
      </c>
      <c r="J2088" s="1">
        <v>0.00714902409327367</v>
      </c>
      <c r="K2088" s="1">
        <v>2.736020180527099E-05</v>
      </c>
      <c r="L2088" s="1">
        <v>-0.01206576773302226</v>
      </c>
      <c r="M2088" s="1">
        <v>-0.0193847122263654</v>
      </c>
      <c r="N2088" s="1">
        <v>0.001681940041385888</v>
      </c>
      <c r="O2088" s="1">
        <v>-0.0002914729949025086</v>
      </c>
      <c r="P2088" s="1">
        <v>0.002771129865222433</v>
      </c>
      <c r="Q2088" s="1">
        <v>0.07524875621890548</v>
      </c>
      <c r="R2088" s="1">
        <v>0.001455811871633017</v>
      </c>
    </row>
    <row r="2089" spans="1:18">
      <c r="A2089" s="3">
        <v>42369</v>
      </c>
      <c r="B2089" s="1">
        <v>-0.00940822971259736</v>
      </c>
      <c r="C2089" s="1">
        <v>-0.006223274952555258</v>
      </c>
      <c r="D2089" s="1">
        <v>-0.007011866235167252</v>
      </c>
      <c r="E2089" s="1">
        <v>-0.006891309814217927</v>
      </c>
      <c r="F2089" s="1">
        <v>0.004385165224001897</v>
      </c>
      <c r="G2089" s="1">
        <v>0.007982583454281489</v>
      </c>
      <c r="H2089" s="1">
        <v>-0.005484367427109005</v>
      </c>
      <c r="I2089" s="1">
        <v>-0.00182051831227259</v>
      </c>
      <c r="J2089" s="1">
        <v>-0.002524109088404614</v>
      </c>
      <c r="K2089" s="1">
        <v>-0.0002912312047903542</v>
      </c>
      <c r="L2089" s="1">
        <v>0.006027807053827772</v>
      </c>
      <c r="M2089" s="1">
        <v>0.00821251371384335</v>
      </c>
      <c r="N2089" s="1">
        <v>0.003714407831803435</v>
      </c>
      <c r="O2089" s="1">
        <v>-0.0004450620046628773</v>
      </c>
      <c r="P2089" s="1">
        <v>0.002355231754804565</v>
      </c>
      <c r="Q2089" s="1">
        <v>0.05320994794679024</v>
      </c>
      <c r="R2089" s="1">
        <v>0.007449632938157702</v>
      </c>
    </row>
    <row r="2090" spans="1:18">
      <c r="A2090" s="3">
        <v>42370</v>
      </c>
      <c r="B2090" s="1">
        <v>0</v>
      </c>
      <c r="C2090" s="1">
        <v>0</v>
      </c>
      <c r="D2090" s="1">
        <v>0</v>
      </c>
      <c r="E2090" s="1">
        <v>2.548430454551998E-05</v>
      </c>
      <c r="F2090" s="1">
        <v>0</v>
      </c>
      <c r="G2090" s="1">
        <v>0</v>
      </c>
      <c r="H2090" s="1">
        <v>0</v>
      </c>
      <c r="I2090" s="1">
        <v>0</v>
      </c>
      <c r="J2090" s="1">
        <v>-0.0001667409778073337</v>
      </c>
      <c r="K2090" s="1">
        <v>0</v>
      </c>
      <c r="L2090" s="1">
        <v>0</v>
      </c>
      <c r="M2090" s="1">
        <v>0</v>
      </c>
      <c r="N2090" s="1">
        <v>0.0005272176090682645</v>
      </c>
      <c r="O2090" s="1">
        <v>0</v>
      </c>
      <c r="P2090" s="1">
        <v>0</v>
      </c>
      <c r="Q2090" s="1">
        <v>0</v>
      </c>
      <c r="R2090" s="1">
        <v>0</v>
      </c>
    </row>
    <row r="2091" spans="1:18">
      <c r="A2091" s="3">
        <v>42373</v>
      </c>
      <c r="B2091" s="1">
        <v>-0.0150766576224689</v>
      </c>
      <c r="C2091" s="1">
        <v>-0.03144935915967995</v>
      </c>
      <c r="D2091" s="1">
        <v>-0.02047800108636599</v>
      </c>
      <c r="E2091" s="1">
        <v>-0.02027265866863504</v>
      </c>
      <c r="F2091" s="1">
        <v>0.001323036214270434</v>
      </c>
      <c r="G2091" s="1">
        <v>0.006479481641468832</v>
      </c>
      <c r="H2091" s="1">
        <v>-0.001521861801268787</v>
      </c>
      <c r="I2091" s="1">
        <v>-0.002760140835454616</v>
      </c>
      <c r="J2091" s="1">
        <v>0.003089263175836132</v>
      </c>
      <c r="K2091" s="1">
        <v>0.000845449826578637</v>
      </c>
      <c r="L2091" s="1">
        <v>-0.008317336822863952</v>
      </c>
      <c r="M2091" s="1">
        <v>-0.006435042603133101</v>
      </c>
      <c r="N2091" s="1">
        <v>0.00188482312049687</v>
      </c>
      <c r="O2091" s="1">
        <v>0.001832896300251852</v>
      </c>
      <c r="P2091" s="1">
        <v>0.02255709765343505</v>
      </c>
      <c r="Q2091" s="1">
        <v>0.1367380560131795</v>
      </c>
      <c r="R2091" s="1">
        <v>0.01459748582478593</v>
      </c>
    </row>
    <row r="2092" spans="1:18">
      <c r="A2092" s="3">
        <v>42374</v>
      </c>
      <c r="B2092" s="1">
        <v>0.002014885283845524</v>
      </c>
      <c r="C2092" s="1">
        <v>0.004185467274919086</v>
      </c>
      <c r="D2092" s="1">
        <v>-5.545389009053991E-05</v>
      </c>
      <c r="E2092" s="1">
        <v>-0.000180398639039181</v>
      </c>
      <c r="F2092" s="1">
        <v>-0.002175516224188767</v>
      </c>
      <c r="G2092" s="1">
        <v>-0.006723891273247462</v>
      </c>
      <c r="H2092" s="1">
        <v>0.002671598849157464</v>
      </c>
      <c r="I2092" s="1">
        <v>-0.0005672482591346784</v>
      </c>
      <c r="J2092" s="1">
        <v>0.002436700354702115</v>
      </c>
      <c r="K2092" s="1">
        <v>-0.001644274091180398</v>
      </c>
      <c r="L2092" s="1">
        <v>-0.003114033173566844</v>
      </c>
      <c r="M2092" s="1">
        <v>-0.007998991026347713</v>
      </c>
      <c r="N2092" s="1">
        <v>0.005411200679687145</v>
      </c>
      <c r="O2092" s="1">
        <v>-0.001633947079624387</v>
      </c>
      <c r="P2092" s="1">
        <v>0.003084244819592241</v>
      </c>
      <c r="Q2092" s="1">
        <v>-0.06570048309178744</v>
      </c>
      <c r="R2092" s="1">
        <v>0.03754483371757056</v>
      </c>
    </row>
    <row r="2093" spans="1:18">
      <c r="A2093" s="3">
        <v>42375</v>
      </c>
      <c r="B2093" s="1">
        <v>-0.01276152901841943</v>
      </c>
      <c r="C2093" s="1">
        <v>-0.01217214393878097</v>
      </c>
      <c r="D2093" s="1">
        <v>-0.01225598935226258</v>
      </c>
      <c r="E2093" s="1">
        <v>-0.01226932082343746</v>
      </c>
      <c r="F2093" s="1">
        <v>0.009001268738529022</v>
      </c>
      <c r="G2093" s="1">
        <v>0.01944404436122715</v>
      </c>
      <c r="H2093" s="1">
        <v>0.005141080822572919</v>
      </c>
      <c r="I2093" s="1">
        <v>0.0002739994128584389</v>
      </c>
      <c r="J2093" s="1">
        <v>0.008267711357801133</v>
      </c>
      <c r="K2093" s="1">
        <v>0.003216097145691155</v>
      </c>
      <c r="L2093" s="1">
        <v>-0.01315172772550044</v>
      </c>
      <c r="M2093" s="1">
        <v>-0.02996780399701615</v>
      </c>
      <c r="N2093" s="1">
        <v>-0.002243370488109075</v>
      </c>
      <c r="O2093" s="1">
        <v>0.003593786921187947</v>
      </c>
      <c r="P2093" s="1">
        <v>0.006668770808092139</v>
      </c>
      <c r="Q2093" s="1">
        <v>0.06463288521199595</v>
      </c>
      <c r="R2093" s="1">
        <v>0.00366972733967863</v>
      </c>
    </row>
    <row r="2094" spans="1:18">
      <c r="A2094" s="3">
        <v>42376</v>
      </c>
      <c r="B2094" s="1">
        <v>-0.02367327623737081</v>
      </c>
      <c r="C2094" s="1">
        <v>-0.01740578275871285</v>
      </c>
      <c r="D2094" s="1">
        <v>-0.02161585537027688</v>
      </c>
      <c r="E2094" s="1">
        <v>-0.02169723952182301</v>
      </c>
      <c r="F2094" s="1">
        <v>-0.001336771909478007</v>
      </c>
      <c r="G2094" s="1">
        <v>0.002755015541113126</v>
      </c>
      <c r="H2094" s="1">
        <v>-0.001257455521759043</v>
      </c>
      <c r="I2094" s="1">
        <v>-0.0006750278815863542</v>
      </c>
      <c r="J2094" s="1">
        <v>-0.00205976171256228</v>
      </c>
      <c r="K2094" s="1">
        <v>0.002085070233766473</v>
      </c>
      <c r="L2094" s="1">
        <v>0.0005401780238878384</v>
      </c>
      <c r="M2094" s="1">
        <v>-0.007527648036436352</v>
      </c>
      <c r="N2094" s="1">
        <v>-0.009699438400500138</v>
      </c>
      <c r="O2094" s="1">
        <v>0.002631669142859616</v>
      </c>
      <c r="P2094" s="1">
        <v>0.001183324230839222</v>
      </c>
      <c r="Q2094" s="1">
        <v>0.21369596891695</v>
      </c>
      <c r="R2094" s="1">
        <v>0.03525039653034234</v>
      </c>
    </row>
    <row r="2095" spans="1:18">
      <c r="A2095" s="3">
        <v>42377</v>
      </c>
      <c r="B2095" s="1">
        <v>-0.01083461498151594</v>
      </c>
      <c r="C2095" s="1">
        <v>-0.01660315083874919</v>
      </c>
      <c r="D2095" s="1">
        <v>-0.008378285320784884</v>
      </c>
      <c r="E2095" s="1">
        <v>-0.008445997292069851</v>
      </c>
      <c r="F2095" s="1">
        <v>0.001262159362135806</v>
      </c>
      <c r="G2095" s="1">
        <v>0.001056710109193393</v>
      </c>
      <c r="H2095" s="1">
        <v>0.0006380263717566947</v>
      </c>
      <c r="I2095" s="1">
        <v>-0.000195792420875418</v>
      </c>
      <c r="J2095" s="1">
        <v>0.004895541332361475</v>
      </c>
      <c r="K2095" s="1">
        <v>0.003015608753078602</v>
      </c>
      <c r="L2095" s="1">
        <v>0.0005698800774098789</v>
      </c>
      <c r="M2095" s="1">
        <v>-0.0040268762675022</v>
      </c>
      <c r="N2095" s="1">
        <v>0.003268206762439219</v>
      </c>
      <c r="O2095" s="1">
        <v>0.003736990758837599</v>
      </c>
      <c r="P2095" s="1">
        <v>0.005616672222727326</v>
      </c>
      <c r="Q2095" s="1">
        <v>0.08083233293317349</v>
      </c>
      <c r="R2095" s="1">
        <v>-0.04317272864473287</v>
      </c>
    </row>
    <row r="2096" spans="1:18">
      <c r="A2096" s="3">
        <v>42380</v>
      </c>
      <c r="B2096" s="1">
        <v>0.0008531924916836964</v>
      </c>
      <c r="C2096" s="1">
        <v>-0.001968786601178829</v>
      </c>
      <c r="D2096" s="1">
        <v>-0.004398148148148207</v>
      </c>
      <c r="E2096" s="1">
        <v>-0.004906683670430678</v>
      </c>
      <c r="F2096" s="1">
        <v>-0.006376094985196867</v>
      </c>
      <c r="G2096" s="1">
        <v>-0.008866995073891548</v>
      </c>
      <c r="H2096" s="1">
        <v>0.002048884165781084</v>
      </c>
      <c r="I2096" s="1">
        <v>0.0002643715301235972</v>
      </c>
      <c r="J2096" s="1">
        <v>0.0121514097521267</v>
      </c>
      <c r="K2096" s="1">
        <v>-0.001801949841277128</v>
      </c>
      <c r="L2096" s="1">
        <v>-0.02091063713319385</v>
      </c>
      <c r="M2096" s="1">
        <v>-0.03027054642099647</v>
      </c>
      <c r="N2096" s="1">
        <v>0.001877410188755757</v>
      </c>
      <c r="O2096" s="1">
        <v>-0.001563169418542398</v>
      </c>
      <c r="P2096" s="1">
        <v>0.007544175113262996</v>
      </c>
      <c r="Q2096" s="1">
        <v>-0.100333209922251</v>
      </c>
      <c r="R2096" s="1">
        <v>0.0001689967087890043</v>
      </c>
    </row>
    <row r="2097" spans="1:18">
      <c r="A2097" s="3">
        <v>42381</v>
      </c>
      <c r="B2097" s="1">
        <v>0.007804724346438752</v>
      </c>
      <c r="C2097" s="1">
        <v>0.01278768831808197</v>
      </c>
      <c r="D2097" s="1">
        <v>0.002383166705417272</v>
      </c>
      <c r="E2097" s="1">
        <v>0.001586999804595868</v>
      </c>
      <c r="F2097" s="1">
        <v>0.008278527128687374</v>
      </c>
      <c r="G2097" s="1">
        <v>0.0205907412666857</v>
      </c>
      <c r="H2097" s="1">
        <v>0.003529431727554933</v>
      </c>
      <c r="I2097" s="1">
        <v>0.002065468499158118</v>
      </c>
      <c r="J2097" s="1">
        <v>0.00555388975748361</v>
      </c>
      <c r="K2097" s="1">
        <v>-0.0009620851204698022</v>
      </c>
      <c r="L2097" s="1">
        <v>-0.009162416918589877</v>
      </c>
      <c r="M2097" s="1">
        <v>-0.01336117602880649</v>
      </c>
      <c r="N2097" s="1">
        <v>0.002522157508229927</v>
      </c>
      <c r="O2097" s="1">
        <v>-0.001811804661256855</v>
      </c>
      <c r="P2097" s="1">
        <v>0.005792737641827195</v>
      </c>
      <c r="Q2097" s="1">
        <v>-0.07530864197530873</v>
      </c>
      <c r="R2097" s="1">
        <v>0.01330201790217589</v>
      </c>
    </row>
    <row r="2098" spans="1:18">
      <c r="A2098" s="3">
        <v>42382</v>
      </c>
      <c r="B2098" s="1">
        <v>-0.02485316632217316</v>
      </c>
      <c r="C2098" s="1">
        <v>0.002728237428542002</v>
      </c>
      <c r="D2098" s="1">
        <v>-0.009220063786604671</v>
      </c>
      <c r="E2098" s="1">
        <v>-0.009556124435257995</v>
      </c>
      <c r="F2098" s="1">
        <v>0.002498202512826175</v>
      </c>
      <c r="G2098" s="1">
        <v>0.009600667872547541</v>
      </c>
      <c r="H2098" s="1">
        <v>0.0004058098442705216</v>
      </c>
      <c r="I2098" s="1">
        <v>-0.0004200572450105966</v>
      </c>
      <c r="J2098" s="1">
        <v>0.001029102040135399</v>
      </c>
      <c r="K2098" s="1">
        <v>0.001719824397825143</v>
      </c>
      <c r="L2098" s="1">
        <v>0.002635899282315224</v>
      </c>
      <c r="M2098" s="1">
        <v>-0.00379427847059044</v>
      </c>
      <c r="N2098" s="1">
        <v>-0.0004142502071250442</v>
      </c>
      <c r="O2098" s="1">
        <v>0.00207410929189078</v>
      </c>
      <c r="P2098" s="1">
        <v>-0.0006046848204284139</v>
      </c>
      <c r="Q2098" s="1">
        <v>0.1223854027592346</v>
      </c>
      <c r="R2098" s="1">
        <v>0.03468261908732151</v>
      </c>
    </row>
    <row r="2099" spans="1:18">
      <c r="A2099" s="3">
        <v>42383</v>
      </c>
      <c r="B2099" s="1">
        <v>0.01671228546653181</v>
      </c>
      <c r="C2099" s="1">
        <v>-0.01595107313426214</v>
      </c>
      <c r="D2099" s="1">
        <v>0.001931405829333821</v>
      </c>
      <c r="E2099" s="1">
        <v>0.001369079043685328</v>
      </c>
      <c r="F2099" s="1">
        <v>-0.0121924535641349</v>
      </c>
      <c r="G2099" s="1">
        <v>-0.01247243660418962</v>
      </c>
      <c r="H2099" s="1">
        <v>-0.004250823966872264</v>
      </c>
      <c r="I2099" s="1">
        <v>-0.0002443219577029643</v>
      </c>
      <c r="J2099" s="1">
        <v>0.002402552130948532</v>
      </c>
      <c r="K2099" s="1">
        <v>-0.002209011598771626</v>
      </c>
      <c r="L2099" s="1">
        <v>-0.0009460002679887447</v>
      </c>
      <c r="M2099" s="1">
        <v>0.004863329148009576</v>
      </c>
      <c r="N2099" s="1">
        <v>0.00157682471975984</v>
      </c>
      <c r="O2099" s="1">
        <v>-0.001899308479723083</v>
      </c>
      <c r="P2099" s="1">
        <v>0.0006447261401734128</v>
      </c>
      <c r="Q2099" s="1">
        <v>-0.05035685963521008</v>
      </c>
      <c r="R2099" s="1">
        <v>-0.01135241922162145</v>
      </c>
    </row>
    <row r="2100" spans="1:18">
      <c r="A2100" s="3">
        <v>42384</v>
      </c>
      <c r="B2100" s="1">
        <v>-0.02155627777195346</v>
      </c>
      <c r="C2100" s="1">
        <v>-0.02364924051489226</v>
      </c>
      <c r="D2100" s="1">
        <v>-0.01816694900403049</v>
      </c>
      <c r="E2100" s="1">
        <v>-0.01777901040069896</v>
      </c>
      <c r="F2100" s="1">
        <v>0.004270191112587973</v>
      </c>
      <c r="G2100" s="1">
        <v>0.01981717954085549</v>
      </c>
      <c r="H2100" s="1">
        <v>0.006815076340736859</v>
      </c>
      <c r="I2100" s="1">
        <v>0.0002932579986119066</v>
      </c>
      <c r="J2100" s="1">
        <v>0.01977292900219441</v>
      </c>
      <c r="K2100" s="1">
        <v>0.005493540270496977</v>
      </c>
      <c r="L2100" s="1">
        <v>-0.01437377446706911</v>
      </c>
      <c r="M2100" s="1">
        <v>-0.02735558751884448</v>
      </c>
      <c r="N2100" s="1">
        <v>-0.001342227694294928</v>
      </c>
      <c r="O2100" s="1">
        <v>0.007369554722026272</v>
      </c>
      <c r="P2100" s="1">
        <v>0.02974733106668115</v>
      </c>
      <c r="Q2100" s="1">
        <v>0.1281837160751567</v>
      </c>
      <c r="R2100" s="1">
        <v>0.0604363808266295</v>
      </c>
    </row>
    <row r="2101" spans="1:18">
      <c r="A2101" s="3">
        <v>42387</v>
      </c>
      <c r="B2101" s="1">
        <v>0</v>
      </c>
      <c r="C2101" s="1">
        <v>-0.005789917832556113</v>
      </c>
      <c r="D2101" s="1">
        <v>-0.004938124702522639</v>
      </c>
      <c r="E2101" s="1">
        <v>-0.005162772110024805</v>
      </c>
      <c r="F2101" s="1">
        <v>0</v>
      </c>
      <c r="G2101" s="1">
        <v>0</v>
      </c>
      <c r="H2101" s="1">
        <v>0</v>
      </c>
      <c r="I2101" s="1">
        <v>0</v>
      </c>
      <c r="J2101" s="1">
        <v>5.377118107530166E-05</v>
      </c>
      <c r="K2101" s="1">
        <v>-0.002832333896888306</v>
      </c>
      <c r="L2101" s="1">
        <v>0</v>
      </c>
      <c r="M2101" s="1">
        <v>0</v>
      </c>
      <c r="N2101" s="1">
        <v>0</v>
      </c>
      <c r="O2101" s="1">
        <v>-0.003381327639293552</v>
      </c>
      <c r="P2101" s="1">
        <v>0</v>
      </c>
      <c r="Q2101" s="1">
        <v>0</v>
      </c>
      <c r="R2101" s="1">
        <v>0</v>
      </c>
    </row>
    <row r="2102" spans="1:18">
      <c r="A2102" s="3">
        <v>42388</v>
      </c>
      <c r="B2102" s="1">
        <v>0.0005374431009470548</v>
      </c>
      <c r="C2102" s="1">
        <v>0.01536231987648673</v>
      </c>
      <c r="D2102" s="1">
        <v>0.005321375186845945</v>
      </c>
      <c r="E2102" s="1">
        <v>0.004472293002294236</v>
      </c>
      <c r="F2102" s="1">
        <v>-0.0008332516419959912</v>
      </c>
      <c r="G2102" s="1">
        <v>0.002463222716387214</v>
      </c>
      <c r="H2102" s="1">
        <v>-0.002579448706060861</v>
      </c>
      <c r="I2102" s="1">
        <v>-0.001348591308426683</v>
      </c>
      <c r="J2102" s="1">
        <v>-0.004019092946294101</v>
      </c>
      <c r="K2102" s="1">
        <v>-0.0007807953105559706</v>
      </c>
      <c r="L2102" s="1">
        <v>0.001661502537159354</v>
      </c>
      <c r="M2102" s="1">
        <v>-0.004529549080667938</v>
      </c>
      <c r="N2102" s="1">
        <v>0.0003536925502243271</v>
      </c>
      <c r="O2102" s="1">
        <v>-0.001078652882400277</v>
      </c>
      <c r="P2102" s="1">
        <v>-0.006873050710407669</v>
      </c>
      <c r="Q2102" s="1">
        <v>-0.03589933382679489</v>
      </c>
      <c r="R2102" s="1">
        <v>-0.009579368617383732</v>
      </c>
    </row>
    <row r="2103" spans="1:18">
      <c r="A2103" s="3">
        <v>42389</v>
      </c>
      <c r="B2103" s="1">
        <v>-0.01154754157407534</v>
      </c>
      <c r="C2103" s="1">
        <v>-0.03284507746214893</v>
      </c>
      <c r="D2103" s="1">
        <v>-0.01992387296300702</v>
      </c>
      <c r="E2103" s="1">
        <v>-0.01905803080556301</v>
      </c>
      <c r="F2103" s="1">
        <v>-0.002363870493009568</v>
      </c>
      <c r="G2103" s="1">
        <v>0.01214934134188783</v>
      </c>
      <c r="H2103" s="1">
        <v>0.006837158987187619</v>
      </c>
      <c r="I2103" s="1">
        <v>-0.001409126048282028</v>
      </c>
      <c r="J2103" s="1">
        <v>0.01609944990759815</v>
      </c>
      <c r="K2103" s="1">
        <v>0.002832707077496499</v>
      </c>
      <c r="L2103" s="1">
        <v>-0.009970139845509762</v>
      </c>
      <c r="M2103" s="1">
        <v>-0.0219149883486276</v>
      </c>
      <c r="N2103" s="1">
        <v>0.001010192845814162</v>
      </c>
      <c r="O2103" s="1">
        <v>0.004978912203469799</v>
      </c>
      <c r="P2103" s="1">
        <v>0.02637394591451003</v>
      </c>
      <c r="Q2103" s="1">
        <v>0.05911708253358916</v>
      </c>
      <c r="R2103" s="1">
        <v>0.05825458703137021</v>
      </c>
    </row>
    <row r="2104" spans="1:18">
      <c r="A2104" s="3">
        <v>42390</v>
      </c>
      <c r="B2104" s="1">
        <v>0.005226236015163144</v>
      </c>
      <c r="C2104" s="1">
        <v>0.02127558911836958</v>
      </c>
      <c r="D2104" s="1">
        <v>0.003216214576127197</v>
      </c>
      <c r="E2104" s="1">
        <v>0.00251884068907815</v>
      </c>
      <c r="F2104" s="1">
        <v>-0.006924020172777712</v>
      </c>
      <c r="G2104" s="1">
        <v>-0.01058736260031012</v>
      </c>
      <c r="H2104" s="1">
        <v>-0.006463364474998401</v>
      </c>
      <c r="I2104" s="1">
        <v>0.001450312111086038</v>
      </c>
      <c r="J2104" s="1">
        <v>-0.00975190736339282</v>
      </c>
      <c r="K2104" s="1">
        <v>-0.003108722805400421</v>
      </c>
      <c r="L2104" s="1">
        <v>0.01256382425465752</v>
      </c>
      <c r="M2104" s="1">
        <v>0.02294775888783596</v>
      </c>
      <c r="N2104" s="1">
        <v>-0.000353210685127725</v>
      </c>
      <c r="O2104" s="1">
        <v>-0.004064505415573794</v>
      </c>
      <c r="P2104" s="1">
        <v>-0.01404274206495371</v>
      </c>
      <c r="Q2104" s="1">
        <v>-0.03262051467923155</v>
      </c>
      <c r="R2104" s="1">
        <v>-0.01337084666547694</v>
      </c>
    </row>
    <row r="2105" spans="1:18">
      <c r="A2105" s="3">
        <v>42391</v>
      </c>
      <c r="B2105" s="1">
        <v>0.02028767241948626</v>
      </c>
      <c r="C2105" s="1">
        <v>0.02693490508550678</v>
      </c>
      <c r="D2105" s="1">
        <v>0.02655456085168173</v>
      </c>
      <c r="E2105" s="1">
        <v>0.02663795224299315</v>
      </c>
      <c r="F2105" s="1">
        <v>0.0028037730243613</v>
      </c>
      <c r="G2105" s="1">
        <v>-0.004907306434023928</v>
      </c>
      <c r="H2105" s="1">
        <v>-0.003911695377778579</v>
      </c>
      <c r="I2105" s="1">
        <v>0.001056803170409459</v>
      </c>
      <c r="J2105" s="1">
        <v>-0.01949304378648409</v>
      </c>
      <c r="K2105" s="1">
        <v>-0.0006356911696718814</v>
      </c>
      <c r="L2105" s="1">
        <v>0.01956864950570192</v>
      </c>
      <c r="M2105" s="1">
        <v>0.04373793908558499</v>
      </c>
      <c r="N2105" s="1">
        <v>0.005229365207559455</v>
      </c>
      <c r="O2105" s="1">
        <v>-0.0019702508888082</v>
      </c>
      <c r="P2105" s="1">
        <v>-0.02606221983832024</v>
      </c>
      <c r="Q2105" s="1">
        <v>-0.1629823904083927</v>
      </c>
      <c r="R2105" s="1">
        <v>-0.04183544789893689</v>
      </c>
    </row>
    <row r="2106" spans="1:18">
      <c r="A2106" s="3">
        <v>42394</v>
      </c>
      <c r="B2106" s="1">
        <v>-0.01563309947989611</v>
      </c>
      <c r="C2106" s="1">
        <v>-0.007089331475694904</v>
      </c>
      <c r="D2106" s="1">
        <v>-0.008485062754109984</v>
      </c>
      <c r="E2106" s="1">
        <v>-0.008450721856708809</v>
      </c>
      <c r="F2106" s="1">
        <v>0.001404138969639757</v>
      </c>
      <c r="G2106" s="1">
        <v>0.005136986301369939</v>
      </c>
      <c r="H2106" s="1">
        <v>0.001798134011874453</v>
      </c>
      <c r="I2106" s="1">
        <v>-0.0001270734973558563</v>
      </c>
      <c r="J2106" s="1">
        <v>0.006648629146082108</v>
      </c>
      <c r="K2106" s="1">
        <v>0.0004493395024325331</v>
      </c>
      <c r="L2106" s="1">
        <v>-0.009830465671125888</v>
      </c>
      <c r="M2106" s="1">
        <v>-0.02428813334085034</v>
      </c>
      <c r="N2106" s="1">
        <v>-0.002149155402012548</v>
      </c>
      <c r="O2106" s="1">
        <v>0.0006158685501238548</v>
      </c>
      <c r="P2106" s="1">
        <v>0.006392415644699723</v>
      </c>
      <c r="Q2106" s="1">
        <v>0.08102059086839741</v>
      </c>
      <c r="R2106" s="1">
        <v>-0.02501273455498876</v>
      </c>
    </row>
    <row r="2107" spans="1:18">
      <c r="A2107" s="3">
        <v>42395</v>
      </c>
      <c r="B2107" s="1">
        <v>0.01414644407560361</v>
      </c>
      <c r="C2107" s="1">
        <v>0.0103464605179695</v>
      </c>
      <c r="D2107" s="1">
        <v>0.007666250668568297</v>
      </c>
      <c r="E2107" s="1">
        <v>0.007995202517776301</v>
      </c>
      <c r="F2107" s="1">
        <v>-1.849015553301303E-05</v>
      </c>
      <c r="G2107" s="1">
        <v>0.004974446337308258</v>
      </c>
      <c r="H2107" s="1">
        <v>-0.0007111893795718194</v>
      </c>
      <c r="I2107" s="1">
        <v>0.00178903118584417</v>
      </c>
      <c r="J2107" s="1">
        <v>-0.005301869542025495</v>
      </c>
      <c r="K2107" s="1">
        <v>0.002068912160183567</v>
      </c>
      <c r="L2107" s="1">
        <v>0.0134651705664337</v>
      </c>
      <c r="M2107" s="1">
        <v>0.02006699488277963</v>
      </c>
      <c r="N2107" s="1">
        <v>-0.00274758454106272</v>
      </c>
      <c r="O2107" s="1">
        <v>0.002547415166431755</v>
      </c>
      <c r="P2107" s="1">
        <v>-0.006918589311365908</v>
      </c>
      <c r="Q2107" s="1">
        <v>-0.06832298136645953</v>
      </c>
      <c r="R2107" s="1">
        <v>-0.003423772010199722</v>
      </c>
    </row>
    <row r="2108" spans="1:18">
      <c r="A2108" s="3">
        <v>42396</v>
      </c>
      <c r="B2108" s="1">
        <v>-0.0107987887078923</v>
      </c>
      <c r="C2108" s="1">
        <v>0.004515785359239466</v>
      </c>
      <c r="D2108" s="1">
        <v>-0.001474404340646385</v>
      </c>
      <c r="E2108" s="1">
        <v>-0.00163180444112021</v>
      </c>
      <c r="F2108" s="1">
        <v>-0.002379110668708773</v>
      </c>
      <c r="G2108" s="1">
        <v>-0.002576620558719767</v>
      </c>
      <c r="H2108" s="1">
        <v>-0.002728166197851434</v>
      </c>
      <c r="I2108" s="1">
        <v>-0.002312804348462483</v>
      </c>
      <c r="J2108" s="1">
        <v>-0.004006587388134419</v>
      </c>
      <c r="K2108" s="1">
        <v>0.0002345417357481061</v>
      </c>
      <c r="L2108" s="1">
        <v>0.008222625465237998</v>
      </c>
      <c r="M2108" s="1">
        <v>0.01587555266040686</v>
      </c>
      <c r="N2108" s="1">
        <v>-0.001867046131177719</v>
      </c>
      <c r="O2108" s="1">
        <v>0.0001512641643861556</v>
      </c>
      <c r="P2108" s="1">
        <v>-0.003483394833948328</v>
      </c>
      <c r="Q2108" s="1">
        <v>0.02711111111111109</v>
      </c>
      <c r="R2108" s="1">
        <v>-0.04283906609877897</v>
      </c>
    </row>
    <row r="2109" spans="1:18">
      <c r="A2109" s="3">
        <v>42397</v>
      </c>
      <c r="B2109" s="1">
        <v>0.005618084329715556</v>
      </c>
      <c r="C2109" s="1">
        <v>-0.02104492902092792</v>
      </c>
      <c r="D2109" s="1">
        <v>0.001653771188943276</v>
      </c>
      <c r="E2109" s="1">
        <v>0.001443604009831789</v>
      </c>
      <c r="F2109" s="1">
        <v>-0.001099719200911897</v>
      </c>
      <c r="G2109" s="1">
        <v>-0.0002719238613188013</v>
      </c>
      <c r="H2109" s="1">
        <v>-0.001206395595806375</v>
      </c>
      <c r="I2109" s="1">
        <v>-7.825032278263588E-05</v>
      </c>
      <c r="J2109" s="1">
        <v>-0.001569576968210251</v>
      </c>
      <c r="K2109" s="1">
        <v>0.003048776383123952</v>
      </c>
      <c r="L2109" s="1">
        <v>-0.0001957440770994356</v>
      </c>
      <c r="M2109" s="1">
        <v>0.009739406286031871</v>
      </c>
      <c r="N2109" s="1">
        <v>-0.003963519443489494</v>
      </c>
      <c r="O2109" s="1">
        <v>0.003256860418086038</v>
      </c>
      <c r="P2109" s="1">
        <v>0.0006122187003190227</v>
      </c>
      <c r="Q2109" s="1">
        <v>-0.02985720467330155</v>
      </c>
      <c r="R2109" s="1">
        <v>-0.01325898957547045</v>
      </c>
    </row>
    <row r="2110" spans="1:18">
      <c r="A2110" s="3">
        <v>42398</v>
      </c>
      <c r="B2110" s="1">
        <v>0.02478067273434714</v>
      </c>
      <c r="C2110" s="1">
        <v>0.02204255498767105</v>
      </c>
      <c r="D2110" s="1">
        <v>0.02004835190754184</v>
      </c>
      <c r="E2110" s="1">
        <v>0.02026006471194597</v>
      </c>
      <c r="F2110" s="1">
        <v>0.004246002170934737</v>
      </c>
      <c r="G2110" s="1">
        <v>0.008091935264517902</v>
      </c>
      <c r="H2110" s="1">
        <v>0.003912762410261506</v>
      </c>
      <c r="I2110" s="1">
        <v>0.003511758031067735</v>
      </c>
      <c r="J2110" s="1">
        <v>0.001619907740776361</v>
      </c>
      <c r="K2110" s="1">
        <v>-0.002348701793617125</v>
      </c>
      <c r="L2110" s="1">
        <v>0.0146968197842714</v>
      </c>
      <c r="M2110" s="1">
        <v>0.01487570055719156</v>
      </c>
      <c r="N2110" s="1">
        <v>0.01112577403309301</v>
      </c>
      <c r="O2110" s="1">
        <v>-0.003554662947831466</v>
      </c>
      <c r="P2110" s="1">
        <v>-0.009078977233477836</v>
      </c>
      <c r="Q2110" s="1">
        <v>-0.09901873327386268</v>
      </c>
      <c r="R2110" s="1">
        <v>0.04256835859080366</v>
      </c>
    </row>
    <row r="2111" spans="1:18">
      <c r="A2111" s="3">
        <v>42401</v>
      </c>
      <c r="B2111" s="1">
        <v>-0.0004130002568861757</v>
      </c>
      <c r="C2111" s="1">
        <v>-0.007616392624523405</v>
      </c>
      <c r="D2111" s="1">
        <v>0.002659113243540068</v>
      </c>
      <c r="E2111" s="1">
        <v>0.00291349839064714</v>
      </c>
      <c r="F2111" s="1">
        <v>-0.006026433780055185</v>
      </c>
      <c r="G2111" s="1">
        <v>-0.004789207419898855</v>
      </c>
      <c r="H2111" s="1">
        <v>-0.0005930997085339396</v>
      </c>
      <c r="I2111" s="1">
        <v>0.0002436955949585151</v>
      </c>
      <c r="J2111" s="1">
        <v>-0.0006328979505150212</v>
      </c>
      <c r="K2111" s="1">
        <v>0.001552146702753276</v>
      </c>
      <c r="L2111" s="1">
        <v>-0.01645615189178407</v>
      </c>
      <c r="M2111" s="1">
        <v>-0.02574162763107657</v>
      </c>
      <c r="N2111" s="1">
        <v>-0.005993614842479289</v>
      </c>
      <c r="O2111" s="1">
        <v>0.002405332831339368</v>
      </c>
      <c r="P2111" s="1">
        <v>-0.009062571579377177</v>
      </c>
      <c r="Q2111" s="1">
        <v>-0.01089108910891079</v>
      </c>
      <c r="R2111" s="1">
        <v>-0.007372584417848382</v>
      </c>
    </row>
    <row r="2112" spans="1:18">
      <c r="A2112" s="3">
        <v>42402</v>
      </c>
      <c r="B2112" s="1">
        <v>-0.01871416258935843</v>
      </c>
      <c r="C2112" s="1">
        <v>-0.02289275502047039</v>
      </c>
      <c r="D2112" s="1">
        <v>-0.01769962525223401</v>
      </c>
      <c r="E2112" s="1">
        <v>-0.01747917854506897</v>
      </c>
      <c r="F2112" s="1">
        <v>0.01001304297987171</v>
      </c>
      <c r="G2112" s="1">
        <v>0.02629795309746497</v>
      </c>
      <c r="H2112" s="1">
        <v>0.003662444681824972</v>
      </c>
      <c r="I2112" s="1">
        <v>-0.001929598877324135</v>
      </c>
      <c r="J2112" s="1">
        <v>0.01524379877250559</v>
      </c>
      <c r="K2112" s="1">
        <v>0.002861267483284635</v>
      </c>
      <c r="L2112" s="1">
        <v>-0.01451694872854925</v>
      </c>
      <c r="M2112" s="1">
        <v>-0.02519108483528409</v>
      </c>
      <c r="N2112" s="1">
        <v>-0.001383712591784603</v>
      </c>
      <c r="O2112" s="1">
        <v>0.003029316825637673</v>
      </c>
      <c r="P2112" s="1">
        <v>0.02286363225229393</v>
      </c>
      <c r="Q2112" s="1">
        <v>0.1001001001001001</v>
      </c>
      <c r="R2112" s="1">
        <v>0.05492912305348763</v>
      </c>
    </row>
    <row r="2113" spans="1:18">
      <c r="A2113" s="3">
        <v>42403</v>
      </c>
      <c r="B2113" s="1">
        <v>0.005336394089798357</v>
      </c>
      <c r="C2113" s="1">
        <v>-0.01870673147738988</v>
      </c>
      <c r="D2113" s="1">
        <v>0.0002934616739054263</v>
      </c>
      <c r="E2113" s="1">
        <v>0.0004414602365370168</v>
      </c>
      <c r="F2113" s="1">
        <v>-0.006015134458653315</v>
      </c>
      <c r="G2113" s="1">
        <v>-0.007396645093118326</v>
      </c>
      <c r="H2113" s="1">
        <v>-0.002770597874748648</v>
      </c>
      <c r="I2113" s="1">
        <v>0.0004101001816156913</v>
      </c>
      <c r="J2113" s="1">
        <v>-0.006016362272576625</v>
      </c>
      <c r="K2113" s="1">
        <v>0.008677409935231362</v>
      </c>
      <c r="L2113" s="1">
        <v>0.01899532398129589</v>
      </c>
      <c r="M2113" s="1">
        <v>0.03419606583339885</v>
      </c>
      <c r="N2113" s="1">
        <v>-0.01602071364997171</v>
      </c>
      <c r="O2113" s="1">
        <v>0.01213164441813008</v>
      </c>
      <c r="P2113" s="1">
        <v>-0.0001670302029908033</v>
      </c>
      <c r="Q2113" s="1">
        <v>-0.0150136487716106</v>
      </c>
      <c r="R2113" s="1">
        <v>0.02746560025189271</v>
      </c>
    </row>
    <row r="2114" spans="1:18">
      <c r="A2114" s="3">
        <v>42404</v>
      </c>
      <c r="B2114" s="1">
        <v>0.00172635765339324</v>
      </c>
      <c r="C2114" s="1">
        <v>0.003202844400719052</v>
      </c>
      <c r="D2114" s="1">
        <v>0.007217039253652358</v>
      </c>
      <c r="E2114" s="1">
        <v>0.007127860218497428</v>
      </c>
      <c r="F2114" s="1">
        <v>0.001067736460422797</v>
      </c>
      <c r="G2114" s="1">
        <v>0.002062541583499611</v>
      </c>
      <c r="H2114" s="1">
        <v>-0.004675667892053093</v>
      </c>
      <c r="I2114" s="1">
        <v>-0.001688529710314524</v>
      </c>
      <c r="J2114" s="1">
        <v>-0.005069311239845553</v>
      </c>
      <c r="K2114" s="1">
        <v>0.004669557640308408</v>
      </c>
      <c r="L2114" s="1">
        <v>-0.001703119632681993</v>
      </c>
      <c r="M2114" s="1">
        <v>-0.005408752831124741</v>
      </c>
      <c r="N2114" s="1">
        <v>-0.008366910615903222</v>
      </c>
      <c r="O2114" s="1">
        <v>0.005665760790610763</v>
      </c>
      <c r="P2114" s="1">
        <v>-0.004314029932881991</v>
      </c>
      <c r="Q2114" s="1">
        <v>0.00877598152424941</v>
      </c>
      <c r="R2114" s="1">
        <v>0.05197452453288487</v>
      </c>
    </row>
    <row r="2115" spans="1:18">
      <c r="A2115" s="3">
        <v>42405</v>
      </c>
      <c r="B2115" s="1">
        <v>-0.01842790056726962</v>
      </c>
      <c r="C2115" s="1">
        <v>-0.008918060921154436</v>
      </c>
      <c r="D2115" s="1">
        <v>-0.01456367237562628</v>
      </c>
      <c r="E2115" s="1">
        <v>-0.01491274252419483</v>
      </c>
      <c r="F2115" s="1">
        <v>0.003101147979629904</v>
      </c>
      <c r="G2115" s="1">
        <v>0.004780559059823331</v>
      </c>
      <c r="H2115" s="1">
        <v>0.002425408064269163</v>
      </c>
      <c r="I2115" s="1">
        <v>-0.001495849750203004</v>
      </c>
      <c r="J2115" s="1">
        <v>0.00582785531396679</v>
      </c>
      <c r="K2115" s="1">
        <v>-0.001007864870765207</v>
      </c>
      <c r="L2115" s="1">
        <v>-0.00716294182309607</v>
      </c>
      <c r="M2115" s="1">
        <v>-0.01265523764812604</v>
      </c>
      <c r="N2115" s="1">
        <v>0.005773576300350358</v>
      </c>
      <c r="O2115" s="1">
        <v>-0.000822925976147082</v>
      </c>
      <c r="P2115" s="1">
        <v>0.01919622589368553</v>
      </c>
      <c r="Q2115" s="1">
        <v>0.07051282051282048</v>
      </c>
      <c r="R2115" s="1">
        <v>-0.02495821394460374</v>
      </c>
    </row>
    <row r="2116" spans="1:18">
      <c r="A2116" s="3">
        <v>42408</v>
      </c>
      <c r="B2116" s="1">
        <v>-0.01406236600543276</v>
      </c>
      <c r="C2116" s="1">
        <v>-0.03272277497862741</v>
      </c>
      <c r="D2116" s="1">
        <v>-0.01566564199574372</v>
      </c>
      <c r="E2116" s="1">
        <v>-0.01604867419317246</v>
      </c>
      <c r="F2116" s="1">
        <v>0.01022427643345769</v>
      </c>
      <c r="G2116" s="1">
        <v>0.03013282230886127</v>
      </c>
      <c r="H2116" s="1">
        <v>0.003124177568744502</v>
      </c>
      <c r="I2116" s="1">
        <v>-0.003270341721335446</v>
      </c>
      <c r="J2116" s="1">
        <v>0.0143245853824836</v>
      </c>
      <c r="K2116" s="1">
        <v>0.004075882016193244</v>
      </c>
      <c r="L2116" s="1">
        <v>-0.001213019121255599</v>
      </c>
      <c r="M2116" s="1">
        <v>-0.01515155330998552</v>
      </c>
      <c r="N2116" s="1">
        <v>-0.004751058939926556</v>
      </c>
      <c r="O2116" s="1">
        <v>0.005528120838909523</v>
      </c>
      <c r="P2116" s="1">
        <v>0.02185596560372627</v>
      </c>
      <c r="Q2116" s="1">
        <v>0.1120615911035072</v>
      </c>
      <c r="R2116" s="1">
        <v>0.09307146486754547</v>
      </c>
    </row>
    <row r="2117" spans="1:18">
      <c r="A2117" s="3">
        <v>42409</v>
      </c>
      <c r="B2117" s="1">
        <v>-0.0004527550664213953</v>
      </c>
      <c r="C2117" s="1">
        <v>-0.01747151077513254</v>
      </c>
      <c r="D2117" s="1">
        <v>-0.006486096931115126</v>
      </c>
      <c r="E2117" s="1">
        <v>-0.006899832584962851</v>
      </c>
      <c r="F2117" s="1">
        <v>-0.004179734675066604</v>
      </c>
      <c r="G2117" s="1">
        <v>0.001667842709603073</v>
      </c>
      <c r="H2117" s="1">
        <v>-8.463172504835637E-05</v>
      </c>
      <c r="I2117" s="1">
        <v>-0.0003241777672993162</v>
      </c>
      <c r="J2117" s="1">
        <v>0.007375111686486857</v>
      </c>
      <c r="K2117" s="1">
        <v>0.005909241552163103</v>
      </c>
      <c r="L2117" s="1">
        <v>-0.01989277502887243</v>
      </c>
      <c r="M2117" s="1">
        <v>-0.03425017644712214</v>
      </c>
      <c r="N2117" s="1">
        <v>-0.005167236201718883</v>
      </c>
      <c r="O2117" s="1">
        <v>0.007864373701772065</v>
      </c>
      <c r="P2117" s="1">
        <v>0.01343770137599032</v>
      </c>
      <c r="Q2117" s="1">
        <v>0.02076923076923065</v>
      </c>
      <c r="R2117" s="1">
        <v>0.02616090851859387</v>
      </c>
    </row>
    <row r="2118" spans="1:18">
      <c r="A2118" s="3">
        <v>42410</v>
      </c>
      <c r="B2118" s="1">
        <v>0.0001541562839288968</v>
      </c>
      <c r="C2118" s="1">
        <v>0.01920040421903613</v>
      </c>
      <c r="D2118" s="1">
        <v>-0.0009067279211751877</v>
      </c>
      <c r="E2118" s="1">
        <v>-0.0008708802957139161</v>
      </c>
      <c r="F2118" s="1">
        <v>0.004569962273373029</v>
      </c>
      <c r="G2118" s="1">
        <v>0.007941082292667101</v>
      </c>
      <c r="H2118" s="1">
        <v>-0.0008125333265622814</v>
      </c>
      <c r="I2118" s="1">
        <v>0.001434706130912122</v>
      </c>
      <c r="J2118" s="1">
        <v>0.001302966032609154</v>
      </c>
      <c r="K2118" s="1">
        <v>-0.00236740883903952</v>
      </c>
      <c r="L2118" s="1">
        <v>-0.001172928591891109</v>
      </c>
      <c r="M2118" s="1">
        <v>-0.0003013305145602718</v>
      </c>
      <c r="N2118" s="1">
        <v>-0.001904841211187502</v>
      </c>
      <c r="O2118" s="1">
        <v>-0.002723848463103695</v>
      </c>
      <c r="P2118" s="1">
        <v>0.0005610517850795915</v>
      </c>
      <c r="Q2118" s="1">
        <v>-0.009419743782969059</v>
      </c>
      <c r="R2118" s="1">
        <v>-0.05775385891753815</v>
      </c>
    </row>
    <row r="2119" spans="1:18">
      <c r="A2119" s="3">
        <v>42411</v>
      </c>
      <c r="B2119" s="1">
        <v>-0.01211568063625912</v>
      </c>
      <c r="C2119" s="1">
        <v>-0.03897123305935346</v>
      </c>
      <c r="D2119" s="1">
        <v>-0.01300822846079386</v>
      </c>
      <c r="E2119" s="1">
        <v>-0.01258412146740351</v>
      </c>
      <c r="F2119" s="1">
        <v>-0.003168608275480378</v>
      </c>
      <c r="G2119" s="1">
        <v>0.007687909015820615</v>
      </c>
      <c r="H2119" s="1">
        <v>0.001092729536733561</v>
      </c>
      <c r="I2119" s="1">
        <v>-0.002453169003719058</v>
      </c>
      <c r="J2119" s="1">
        <v>0.01707077698122395</v>
      </c>
      <c r="K2119" s="1">
        <v>0.008655649589540459</v>
      </c>
      <c r="L2119" s="1">
        <v>0.0005655067914931422</v>
      </c>
      <c r="M2119" s="1">
        <v>-0.008831804242465657</v>
      </c>
      <c r="N2119" s="1">
        <v>-0.003399799766394151</v>
      </c>
      <c r="O2119" s="1">
        <v>0.0123952223439201</v>
      </c>
      <c r="P2119" s="1">
        <v>0.0277658361525952</v>
      </c>
      <c r="Q2119" s="1">
        <v>0.07036896158235084</v>
      </c>
      <c r="R2119" s="1">
        <v>0.1347326201349934</v>
      </c>
    </row>
    <row r="2120" spans="1:18">
      <c r="A2120" s="3">
        <v>42412</v>
      </c>
      <c r="B2120" s="1">
        <v>0.01962679918401511</v>
      </c>
      <c r="C2120" s="1">
        <v>0.02828430069875409</v>
      </c>
      <c r="D2120" s="1">
        <v>0.01060503892600995</v>
      </c>
      <c r="E2120" s="1">
        <v>0.009693484594233581</v>
      </c>
      <c r="F2120" s="1">
        <v>-0.01026817445524686</v>
      </c>
      <c r="G2120" s="1">
        <v>-0.01828499369482983</v>
      </c>
      <c r="H2120" s="1">
        <v>-0.003426917804741803</v>
      </c>
      <c r="I2120" s="1">
        <v>0.001465684297504488</v>
      </c>
      <c r="J2120" s="1">
        <v>-0.01935053103409001</v>
      </c>
      <c r="K2120" s="1">
        <v>-0.007930446404936675</v>
      </c>
      <c r="L2120" s="1">
        <v>0.02002628525997263</v>
      </c>
      <c r="M2120" s="1">
        <v>0.04712698905588364</v>
      </c>
      <c r="N2120" s="1">
        <v>0.003955547184027131</v>
      </c>
      <c r="O2120" s="1">
        <v>-0.009549853191495261</v>
      </c>
      <c r="P2120" s="1">
        <v>-0.02176897965864355</v>
      </c>
      <c r="Q2120" s="1">
        <v>-0.09737029140014219</v>
      </c>
      <c r="R2120" s="1">
        <v>-0.04317631647998021</v>
      </c>
    </row>
    <row r="2121" spans="1:18">
      <c r="A2121" s="3">
        <v>42415</v>
      </c>
      <c r="B2121" s="1">
        <v>0</v>
      </c>
      <c r="C2121" s="1">
        <v>0.02819039873214457</v>
      </c>
      <c r="D2121" s="1">
        <v>0.01273808079582683</v>
      </c>
      <c r="E2121" s="1">
        <v>0.01277415467726972</v>
      </c>
      <c r="F2121" s="1">
        <v>0</v>
      </c>
      <c r="G2121" s="1">
        <v>0</v>
      </c>
      <c r="H2121" s="1">
        <v>0</v>
      </c>
      <c r="I2121" s="1">
        <v>0</v>
      </c>
      <c r="J2121" s="1">
        <v>-0.00517849072102583</v>
      </c>
      <c r="K2121" s="1">
        <v>-0.004688262066763316</v>
      </c>
      <c r="L2121" s="1">
        <v>0</v>
      </c>
      <c r="M2121" s="1">
        <v>0</v>
      </c>
      <c r="N2121" s="1">
        <v>0</v>
      </c>
      <c r="O2121" s="1">
        <v>-0.006592331154435471</v>
      </c>
      <c r="P2121" s="1">
        <v>0</v>
      </c>
      <c r="Q2121" s="1">
        <v>0</v>
      </c>
      <c r="R2121" s="1">
        <v>0</v>
      </c>
    </row>
    <row r="2122" spans="1:18">
      <c r="A2122" s="3">
        <v>42416</v>
      </c>
      <c r="B2122" s="1">
        <v>0.01685045698505716</v>
      </c>
      <c r="C2122" s="1">
        <v>-0.004448526829773147</v>
      </c>
      <c r="D2122" s="1">
        <v>0.01042165788212723</v>
      </c>
      <c r="E2122" s="1">
        <v>0.01065367461720168</v>
      </c>
      <c r="F2122" s="1">
        <v>-0.002240763400658929</v>
      </c>
      <c r="G2122" s="1">
        <v>-0.008863198458574195</v>
      </c>
      <c r="H2122" s="1">
        <v>0.003684929994820729</v>
      </c>
      <c r="I2122" s="1">
        <v>0.0007857928650008006</v>
      </c>
      <c r="J2122" s="1">
        <v>-0.002742472882754199</v>
      </c>
      <c r="K2122" s="1">
        <v>0.0005027649876925278</v>
      </c>
      <c r="L2122" s="1">
        <v>-0.009574635897395156</v>
      </c>
      <c r="M2122" s="1">
        <v>-0.01353696455951026</v>
      </c>
      <c r="N2122" s="1">
        <v>0.00967271211173637</v>
      </c>
      <c r="O2122" s="1">
        <v>0.001013865253573831</v>
      </c>
      <c r="P2122" s="1">
        <v>-0.02119372740032899</v>
      </c>
      <c r="Q2122" s="1">
        <v>-0.0507874015748031</v>
      </c>
      <c r="R2122" s="1">
        <v>-0.07353813649750307</v>
      </c>
    </row>
    <row r="2123" spans="1:18">
      <c r="A2123" s="3">
        <v>42417</v>
      </c>
      <c r="B2123" s="1">
        <v>0.01658528819343164</v>
      </c>
      <c r="C2123" s="1">
        <v>0.02710374235850832</v>
      </c>
      <c r="D2123" s="1">
        <v>0.01511558980438665</v>
      </c>
      <c r="E2123" s="1">
        <v>0.01508661618593576</v>
      </c>
      <c r="F2123" s="1">
        <v>-0.003781092068356195</v>
      </c>
      <c r="G2123" s="1">
        <v>-0.0126360808709175</v>
      </c>
      <c r="H2123" s="1">
        <v>-0.0008459449628207549</v>
      </c>
      <c r="I2123" s="1">
        <v>-0.0001570351758793942</v>
      </c>
      <c r="J2123" s="1">
        <v>-0.01161048040380663</v>
      </c>
      <c r="K2123" s="1">
        <v>-0.001198298661885255</v>
      </c>
      <c r="L2123" s="1">
        <v>0.0175623623130603</v>
      </c>
      <c r="M2123" s="1">
        <v>0.03245294421396738</v>
      </c>
      <c r="N2123" s="1">
        <v>-0.0008465127802782524</v>
      </c>
      <c r="O2123" s="1">
        <v>-0.001903256241891471</v>
      </c>
      <c r="P2123" s="1">
        <v>-0.01655286374989318</v>
      </c>
      <c r="Q2123" s="1">
        <v>-0.07465781833264207</v>
      </c>
      <c r="R2123" s="1">
        <v>-0.02347269140090957</v>
      </c>
    </row>
    <row r="2124" spans="1:18">
      <c r="A2124" s="3">
        <v>42418</v>
      </c>
      <c r="B2124" s="1">
        <v>-0.004613239635290478</v>
      </c>
      <c r="C2124" s="1">
        <v>-0.0008892568018205038</v>
      </c>
      <c r="D2124" s="1">
        <v>0.001167883211678822</v>
      </c>
      <c r="E2124" s="1">
        <v>0.001642116201888033</v>
      </c>
      <c r="F2124" s="1">
        <v>0.01110105056869615</v>
      </c>
      <c r="G2124" s="1">
        <v>0.01411038918422269</v>
      </c>
      <c r="H2124" s="1">
        <v>0.001363124518461545</v>
      </c>
      <c r="I2124" s="1">
        <v>-0.000461363279409488</v>
      </c>
      <c r="J2124" s="1">
        <v>0.00523305862988499</v>
      </c>
      <c r="K2124" s="1">
        <v>0.003270688744512196</v>
      </c>
      <c r="L2124" s="1">
        <v>-0.003726219537859343</v>
      </c>
      <c r="M2124" s="1">
        <v>-0.004130442190848349</v>
      </c>
      <c r="N2124" s="1">
        <v>0.001704792015374101</v>
      </c>
      <c r="O2124" s="1">
        <v>0.003928759139754989</v>
      </c>
      <c r="P2124" s="1">
        <v>0.004808992236084775</v>
      </c>
      <c r="Q2124" s="1">
        <v>-0.03003137606454498</v>
      </c>
      <c r="R2124" s="1">
        <v>0.01575726267097388</v>
      </c>
    </row>
    <row r="2125" spans="1:18">
      <c r="A2125" s="3">
        <v>42419</v>
      </c>
      <c r="B2125" s="1">
        <v>0.0001184158955271908</v>
      </c>
      <c r="C2125" s="1">
        <v>-0.008323398681932548</v>
      </c>
      <c r="D2125" s="1">
        <v>-0.003732866724992623</v>
      </c>
      <c r="E2125" s="1">
        <v>-0.003370025627066453</v>
      </c>
      <c r="F2125" s="1">
        <v>0.003468559091243772</v>
      </c>
      <c r="G2125" s="1">
        <v>0.006536370696349936</v>
      </c>
      <c r="H2125" s="1">
        <v>0.004193722943722999</v>
      </c>
      <c r="I2125" s="1">
        <v>0.000255340044193364</v>
      </c>
      <c r="J2125" s="1">
        <v>0.005080639593632474</v>
      </c>
      <c r="K2125" s="1">
        <v>0.001123496999478224</v>
      </c>
      <c r="L2125" s="1">
        <v>-0.008445386194559479</v>
      </c>
      <c r="M2125" s="1">
        <v>-0.01817545010884736</v>
      </c>
      <c r="N2125" s="1">
        <v>-0.003620385555589967</v>
      </c>
      <c r="O2125" s="1">
        <v>0.001986758443484726</v>
      </c>
      <c r="P2125" s="1">
        <v>0.008937666980606274</v>
      </c>
      <c r="Q2125" s="1">
        <v>-0.05129390018484281</v>
      </c>
      <c r="R2125" s="1">
        <v>0.04617503248287624</v>
      </c>
    </row>
    <row r="2126" spans="1:18">
      <c r="A2126" s="3">
        <v>42422</v>
      </c>
      <c r="B2126" s="1">
        <v>0.01445392277084845</v>
      </c>
      <c r="C2126" s="1">
        <v>0.02189617241115127</v>
      </c>
      <c r="D2126" s="1">
        <v>0.01282126339207301</v>
      </c>
      <c r="E2126" s="1">
        <v>0.01255753389859127</v>
      </c>
      <c r="F2126" s="1">
        <v>0.0001650351616580004</v>
      </c>
      <c r="G2126" s="1">
        <v>-0.003857776634732857</v>
      </c>
      <c r="H2126" s="1">
        <v>-0.002382796712919411</v>
      </c>
      <c r="I2126" s="1">
        <v>0.000657823683616332</v>
      </c>
      <c r="J2126" s="1">
        <v>-0.004242819730117864</v>
      </c>
      <c r="K2126" s="1">
        <v>-0.001179595881134921</v>
      </c>
      <c r="L2126" s="1">
        <v>0.01154904148547797</v>
      </c>
      <c r="M2126" s="1">
        <v>0.0237495566530741</v>
      </c>
      <c r="N2126" s="1">
        <v>0.00806418219461702</v>
      </c>
      <c r="O2126" s="1">
        <v>-0.001443176016034053</v>
      </c>
      <c r="P2126" s="1">
        <v>-0.01287815286138838</v>
      </c>
      <c r="Q2126" s="1">
        <v>-0.05601558694593289</v>
      </c>
      <c r="R2126" s="1">
        <v>-0.05497730274475854</v>
      </c>
    </row>
    <row r="2127" spans="1:18">
      <c r="A2127" s="3">
        <v>42423</v>
      </c>
      <c r="B2127" s="1">
        <v>-0.01239369630019282</v>
      </c>
      <c r="C2127" s="1">
        <v>-0.01585915980727659</v>
      </c>
      <c r="D2127" s="1">
        <v>-0.01063583815028901</v>
      </c>
      <c r="E2127" s="1">
        <v>-0.01009828104660027</v>
      </c>
      <c r="F2127" s="1">
        <v>0.00443382418099536</v>
      </c>
      <c r="G2127" s="1">
        <v>0.006260892015748976</v>
      </c>
      <c r="H2127" s="1">
        <v>-0.0003291555893150111</v>
      </c>
      <c r="I2127" s="1">
        <v>0.0008143801879942902</v>
      </c>
      <c r="J2127" s="1">
        <v>0.005459384375151366</v>
      </c>
      <c r="K2127" s="1">
        <v>0.001411356344352521</v>
      </c>
      <c r="L2127" s="1">
        <v>-0.01050238768407818</v>
      </c>
      <c r="M2127" s="1">
        <v>-0.0207419126316396</v>
      </c>
      <c r="N2127" s="1">
        <v>0.001047453763131534</v>
      </c>
      <c r="O2127" s="1">
        <v>0.002231331558316674</v>
      </c>
      <c r="P2127" s="1">
        <v>0.01318125675467052</v>
      </c>
      <c r="Q2127" s="1">
        <v>0.08255933952528394</v>
      </c>
      <c r="R2127" s="1">
        <v>-0.01374116806975345</v>
      </c>
    </row>
    <row r="2128" spans="1:18">
      <c r="A2128" s="3">
        <v>42424</v>
      </c>
      <c r="B2128" s="1">
        <v>0.004491378439829941</v>
      </c>
      <c r="C2128" s="1">
        <v>-0.02325243924781029</v>
      </c>
      <c r="D2128" s="1">
        <v>-0.00449871465295637</v>
      </c>
      <c r="E2128" s="1">
        <v>-0.00380333261260235</v>
      </c>
      <c r="F2128" s="1">
        <v>-0.001125619090499685</v>
      </c>
      <c r="G2128" s="1">
        <v>-0.0009621552277101486</v>
      </c>
      <c r="H2128" s="1">
        <v>0.003149114364351613</v>
      </c>
      <c r="I2128" s="1">
        <v>0.001372535563376909</v>
      </c>
      <c r="J2128" s="1">
        <v>0.006648401206254873</v>
      </c>
      <c r="K2128" s="1">
        <v>0.001849753442815461</v>
      </c>
      <c r="L2128" s="1">
        <v>0.007973363591498916</v>
      </c>
      <c r="M2128" s="1">
        <v>0.01152315341453747</v>
      </c>
      <c r="N2128" s="1">
        <v>-0.0002359434146140815</v>
      </c>
      <c r="O2128" s="1">
        <v>0.003328123572233554</v>
      </c>
      <c r="P2128" s="1">
        <v>0.01425741442694139</v>
      </c>
      <c r="Q2128" s="1">
        <v>-0.01239275500476655</v>
      </c>
      <c r="R2128" s="1">
        <v>0.01328481130233072</v>
      </c>
    </row>
    <row r="2129" spans="1:18">
      <c r="A2129" s="3">
        <v>42425</v>
      </c>
      <c r="B2129" s="1">
        <v>0.01158974324983419</v>
      </c>
      <c r="C2129" s="1">
        <v>0.02027380877213192</v>
      </c>
      <c r="D2129" s="1">
        <v>0.01144433358765196</v>
      </c>
      <c r="E2129" s="1">
        <v>0.01117068970424984</v>
      </c>
      <c r="F2129" s="1">
        <v>0.006700412379925469</v>
      </c>
      <c r="G2129" s="1">
        <v>0.005971107544141319</v>
      </c>
      <c r="H2129" s="1">
        <v>0.0001851555727618859</v>
      </c>
      <c r="I2129" s="1">
        <v>-0.0002349693071342918</v>
      </c>
      <c r="J2129" s="1">
        <v>0.0004708888784861198</v>
      </c>
      <c r="K2129" s="1">
        <v>-0.0001151366958782596</v>
      </c>
      <c r="L2129" s="1">
        <v>-0.0004011893151671941</v>
      </c>
      <c r="M2129" s="1">
        <v>0.009573851890863461</v>
      </c>
      <c r="N2129" s="1">
        <v>-0.001754601982392301</v>
      </c>
      <c r="O2129" s="1">
        <v>-0.001646446194982776</v>
      </c>
      <c r="P2129" s="1">
        <v>-0.01308042631109452</v>
      </c>
      <c r="Q2129" s="1">
        <v>-0.07770270270270263</v>
      </c>
      <c r="R2129" s="1">
        <v>-0.007643563611748339</v>
      </c>
    </row>
    <row r="2130" spans="1:18">
      <c r="A2130" s="3">
        <v>42426</v>
      </c>
      <c r="B2130" s="1">
        <v>-0.001753557827684937</v>
      </c>
      <c r="C2130" s="1">
        <v>0.01798159793955167</v>
      </c>
      <c r="D2130" s="1">
        <v>0.0009864221886966007</v>
      </c>
      <c r="E2130" s="1">
        <v>0.001348581482295996</v>
      </c>
      <c r="F2130" s="1">
        <v>-0.005061445280119092</v>
      </c>
      <c r="G2130" s="1">
        <v>-0.01563696706663276</v>
      </c>
      <c r="H2130" s="1">
        <v>-0.005267542346496623</v>
      </c>
      <c r="I2130" s="1">
        <v>0.0007344516583918104</v>
      </c>
      <c r="J2130" s="1">
        <v>-0.009030067654976159</v>
      </c>
      <c r="K2130" s="1">
        <v>-0.006202802448345812</v>
      </c>
      <c r="L2130" s="1">
        <v>-0.003730973815851524</v>
      </c>
      <c r="M2130" s="1">
        <v>-0.002312942062303147</v>
      </c>
      <c r="N2130" s="1">
        <v>0.008850103302599388</v>
      </c>
      <c r="O2130" s="1">
        <v>-0.007985438346258311</v>
      </c>
      <c r="P2130" s="1">
        <v>-0.01401495689901244</v>
      </c>
      <c r="Q2130" s="1">
        <v>0.0366300366300365</v>
      </c>
      <c r="R2130" s="1">
        <v>-0.02248202290835699</v>
      </c>
    </row>
    <row r="2131" spans="1:18">
      <c r="A2131" s="3">
        <v>42429</v>
      </c>
      <c r="B2131" s="1">
        <v>-0.008028900431460761</v>
      </c>
      <c r="C2131" s="1">
        <v>0.005660910394547081</v>
      </c>
      <c r="D2131" s="1">
        <v>-0.004115703437481799</v>
      </c>
      <c r="E2131" s="1">
        <v>-0.003533391959644416</v>
      </c>
      <c r="F2131" s="1">
        <v>0.003965152874279676</v>
      </c>
      <c r="G2131" s="1">
        <v>0.003566102574077856</v>
      </c>
      <c r="H2131" s="1">
        <v>0.001353466142198556</v>
      </c>
      <c r="I2131" s="1">
        <v>0.00039142007202142</v>
      </c>
      <c r="J2131" s="1">
        <v>0.004482919285927034</v>
      </c>
      <c r="K2131" s="1">
        <v>0.002348594064578213</v>
      </c>
      <c r="L2131" s="1">
        <v>0.00642180072805143</v>
      </c>
      <c r="M2131" s="1">
        <v>0.01211991353026542</v>
      </c>
      <c r="N2131" s="1">
        <v>0.0006418877613401097</v>
      </c>
      <c r="O2131" s="1">
        <v>0.00355333280010206</v>
      </c>
      <c r="P2131" s="1">
        <v>0.01196576247961478</v>
      </c>
      <c r="Q2131" s="1">
        <v>0.03735487127713277</v>
      </c>
      <c r="R2131" s="1">
        <v>0.01021535598674128</v>
      </c>
    </row>
    <row r="2132" spans="1:18">
      <c r="A2132" s="3">
        <v>42430</v>
      </c>
      <c r="B2132" s="1">
        <v>0.02388629465360226</v>
      </c>
      <c r="C2132" s="1">
        <v>0.01719116705781953</v>
      </c>
      <c r="D2132" s="1">
        <v>0.01810244470314304</v>
      </c>
      <c r="E2132" s="1">
        <v>0.01765202188914183</v>
      </c>
      <c r="F2132" s="1">
        <v>-0.00805648016621785</v>
      </c>
      <c r="G2132" s="1">
        <v>-0.0225481328336995</v>
      </c>
      <c r="H2132" s="1">
        <v>0.001360084477296741</v>
      </c>
      <c r="I2132" s="1">
        <v>0.0006358087487283726</v>
      </c>
      <c r="J2132" s="1">
        <v>-0.009689690713810206</v>
      </c>
      <c r="K2132" s="1">
        <v>-0.002769506474648131</v>
      </c>
      <c r="L2132" s="1">
        <v>0.001822340258840871</v>
      </c>
      <c r="M2132" s="1">
        <v>0.003617273073873939</v>
      </c>
      <c r="N2132" s="1">
        <v>0.001435684393805259</v>
      </c>
      <c r="O2132" s="1">
        <v>-0.003388507138295971</v>
      </c>
      <c r="P2132" s="1">
        <v>-0.02111205408652705</v>
      </c>
      <c r="Q2132" s="1">
        <v>-0.1386861313868614</v>
      </c>
      <c r="R2132" s="1">
        <v>0.009959753242766212</v>
      </c>
    </row>
    <row r="2133" spans="1:18">
      <c r="A2133" s="3">
        <v>42431</v>
      </c>
      <c r="B2133" s="1">
        <v>0.004280102625524584</v>
      </c>
      <c r="C2133" s="1">
        <v>0.008594516079977854</v>
      </c>
      <c r="D2133" s="1">
        <v>0.0094905951632267</v>
      </c>
      <c r="E2133" s="1">
        <v>0.009717720870878299</v>
      </c>
      <c r="F2133" s="1">
        <v>0.004595293564451541</v>
      </c>
      <c r="G2133" s="1">
        <v>0.005155661312710613</v>
      </c>
      <c r="H2133" s="1">
        <v>-0.001737868664371978</v>
      </c>
      <c r="I2133" s="1">
        <v>-0.001906214258482697</v>
      </c>
      <c r="J2133" s="1">
        <v>-0.008522084753855297</v>
      </c>
      <c r="K2133" s="1">
        <v>-0.001290497412296476</v>
      </c>
      <c r="L2133" s="1">
        <v>0.004940546522494094</v>
      </c>
      <c r="M2133" s="1">
        <v>0.00545921152406903</v>
      </c>
      <c r="N2133" s="1">
        <v>-0.001403123474865819</v>
      </c>
      <c r="O2133" s="1">
        <v>-0.002274187848203546</v>
      </c>
      <c r="P2133" s="1">
        <v>-0.01122205445423996</v>
      </c>
      <c r="Q2133" s="1">
        <v>-0.03446327683615813</v>
      </c>
      <c r="R2133" s="1">
        <v>-0.006664996360553399</v>
      </c>
    </row>
    <row r="2134" spans="1:18">
      <c r="A2134" s="3">
        <v>42432</v>
      </c>
      <c r="B2134" s="1">
        <v>0.003601199166342939</v>
      </c>
      <c r="C2134" s="1">
        <v>-0.003067452766426393</v>
      </c>
      <c r="D2134" s="1">
        <v>0.007532423401483967</v>
      </c>
      <c r="E2134" s="1">
        <v>0.007928785928785986</v>
      </c>
      <c r="F2134" s="1">
        <v>0.00612739883409219</v>
      </c>
      <c r="G2134" s="1">
        <v>0.008154139541000971</v>
      </c>
      <c r="H2134" s="1">
        <v>-0.002400067607538192</v>
      </c>
      <c r="I2134" s="1">
        <v>-0.001723766429648776</v>
      </c>
      <c r="J2134" s="1">
        <v>-0.001860087224150542</v>
      </c>
      <c r="K2134" s="1">
        <v>0.004992685734120261</v>
      </c>
      <c r="L2134" s="1">
        <v>0.005343928768542394</v>
      </c>
      <c r="M2134" s="1">
        <v>0.002529312113577209</v>
      </c>
      <c r="N2134" s="1">
        <v>-0.006333109332681719</v>
      </c>
      <c r="O2134" s="1">
        <v>0.005415007374719671</v>
      </c>
      <c r="P2134" s="1">
        <v>-0.004009733702452056</v>
      </c>
      <c r="Q2134" s="1">
        <v>-0.02282036278525457</v>
      </c>
      <c r="R2134" s="1">
        <v>-0.02317739089687609</v>
      </c>
    </row>
    <row r="2135" spans="1:18">
      <c r="A2135" s="3">
        <v>42433</v>
      </c>
      <c r="B2135" s="1">
        <v>0.003326990864600754</v>
      </c>
      <c r="C2135" s="1">
        <v>0.008126816582530116</v>
      </c>
      <c r="D2135" s="1">
        <v>0.006857785272625039</v>
      </c>
      <c r="E2135" s="1">
        <v>0.007267133776721835</v>
      </c>
      <c r="F2135" s="1">
        <v>-0.001156994834305203</v>
      </c>
      <c r="G2135" s="1">
        <v>-0.01154523514447858</v>
      </c>
      <c r="H2135" s="1">
        <v>0.0001609542042932954</v>
      </c>
      <c r="I2135" s="1">
        <v>0.000264898063300878</v>
      </c>
      <c r="J2135" s="1">
        <v>-0.008743959938535273</v>
      </c>
      <c r="K2135" s="1">
        <v>0.0008053715984555065</v>
      </c>
      <c r="L2135" s="1">
        <v>0.0196905912901395</v>
      </c>
      <c r="M2135" s="1">
        <v>0.02451232158644734</v>
      </c>
      <c r="N2135" s="1">
        <v>-0.0025821788671202</v>
      </c>
      <c r="O2135" s="1">
        <v>0.0008373310240692433</v>
      </c>
      <c r="P2135" s="1">
        <v>-0.01071259001345259</v>
      </c>
      <c r="Q2135" s="1">
        <v>0.009580838323353325</v>
      </c>
      <c r="R2135" s="1">
        <v>-0.0453510271562817</v>
      </c>
    </row>
    <row r="2136" spans="1:18">
      <c r="A2136" s="3">
        <v>42436</v>
      </c>
      <c r="B2136" s="1">
        <v>0.0009519434958293882</v>
      </c>
      <c r="C2136" s="1">
        <v>-0.005354085227380567</v>
      </c>
      <c r="D2136" s="1">
        <v>0.0003349709691826686</v>
      </c>
      <c r="E2136" s="1">
        <v>0.000931311154268144</v>
      </c>
      <c r="F2136" s="1">
        <v>0.00387422235798307</v>
      </c>
      <c r="G2136" s="1">
        <v>0.001979675333245501</v>
      </c>
      <c r="H2136" s="1">
        <v>-0.001058738830305384</v>
      </c>
      <c r="I2136" s="1">
        <v>-0.00164781811226733</v>
      </c>
      <c r="J2136" s="1">
        <v>-0.004545923540817953</v>
      </c>
      <c r="K2136" s="1">
        <v>0.0006549463889922169</v>
      </c>
      <c r="L2136" s="1">
        <v>0.01165051516404114</v>
      </c>
      <c r="M2136" s="1">
        <v>0.02677970496067683</v>
      </c>
      <c r="N2136" s="1">
        <v>-0.002763509348674753</v>
      </c>
      <c r="O2136" s="1">
        <v>0.001021223417067896</v>
      </c>
      <c r="P2136" s="1">
        <v>-2.99961005069127E-05</v>
      </c>
      <c r="Q2136" s="1">
        <v>0.02906287069988145</v>
      </c>
      <c r="R2136" s="1">
        <v>-0.0023663632867581</v>
      </c>
    </row>
    <row r="2137" spans="1:18">
      <c r="A2137" s="3">
        <v>42437</v>
      </c>
      <c r="B2137" s="1">
        <v>-0.01105492079115733</v>
      </c>
      <c r="C2137" s="1">
        <v>-0.006313862412581916</v>
      </c>
      <c r="D2137" s="1">
        <v>-0.008594709230941078</v>
      </c>
      <c r="E2137" s="1">
        <v>-0.009477532548675338</v>
      </c>
      <c r="F2137" s="1">
        <v>0.009785254633535079</v>
      </c>
      <c r="G2137" s="1">
        <v>0.01534510010537393</v>
      </c>
      <c r="H2137" s="1">
        <v>-0.001348143123622303</v>
      </c>
      <c r="I2137" s="1">
        <v>-0.0008449182099523611</v>
      </c>
      <c r="J2137" s="1">
        <v>0.007914941099899764</v>
      </c>
      <c r="K2137" s="1">
        <v>0.007106692514755153</v>
      </c>
      <c r="L2137" s="1">
        <v>-0.01099551049233272</v>
      </c>
      <c r="M2137" s="1">
        <v>-0.01446691426537527</v>
      </c>
      <c r="N2137" s="1">
        <v>0.001421639830639476</v>
      </c>
      <c r="O2137" s="1">
        <v>0.009652413985016928</v>
      </c>
      <c r="P2137" s="1">
        <v>0.01480851914808512</v>
      </c>
      <c r="Q2137" s="1">
        <v>0.0760806916426513</v>
      </c>
      <c r="R2137" s="1">
        <v>0.03713183613576021</v>
      </c>
    </row>
    <row r="2138" spans="1:18">
      <c r="A2138" s="3">
        <v>42438</v>
      </c>
      <c r="B2138" s="1">
        <v>0.005225832240751238</v>
      </c>
      <c r="C2138" s="1">
        <v>0.004719252456453882</v>
      </c>
      <c r="D2138" s="1">
        <v>0.00275838775050663</v>
      </c>
      <c r="E2138" s="1">
        <v>0.002533339584283478</v>
      </c>
      <c r="F2138" s="1">
        <v>-0.004764660954244992</v>
      </c>
      <c r="G2138" s="1">
        <v>-0.0112862424596224</v>
      </c>
      <c r="H2138" s="1">
        <v>-0.0002716906801605301</v>
      </c>
      <c r="I2138" s="1">
        <v>0.00122911729712194</v>
      </c>
      <c r="J2138" s="1">
        <v>-0.008243564402780401</v>
      </c>
      <c r="K2138" s="1">
        <v>-0.005404092300010488</v>
      </c>
      <c r="L2138" s="1">
        <v>0.01301130647339277</v>
      </c>
      <c r="M2138" s="1">
        <v>0.02242710823468119</v>
      </c>
      <c r="N2138" s="1">
        <v>-0.0003703360799925948</v>
      </c>
      <c r="O2138" s="1">
        <v>-0.007579865619143478</v>
      </c>
      <c r="P2138" s="1">
        <v>-0.01377462040969146</v>
      </c>
      <c r="Q2138" s="1">
        <v>-0.0176754151044457</v>
      </c>
      <c r="R2138" s="1">
        <v>-0.004451454001228927</v>
      </c>
    </row>
    <row r="2139" spans="1:18">
      <c r="A2139" s="3">
        <v>42439</v>
      </c>
      <c r="B2139" s="1">
        <v>0.000218361586985738</v>
      </c>
      <c r="C2139" s="1">
        <v>-0.01505498455431531</v>
      </c>
      <c r="D2139" s="1">
        <v>-0.00028069387525953</v>
      </c>
      <c r="E2139" s="1">
        <v>-0.0003545535473634676</v>
      </c>
      <c r="F2139" s="1">
        <v>0.002026506464735567</v>
      </c>
      <c r="G2139" s="1">
        <v>-0.003345798071245909</v>
      </c>
      <c r="H2139" s="1">
        <v>-0.006335510280342072</v>
      </c>
      <c r="I2139" s="1">
        <v>0.001080295411690857</v>
      </c>
      <c r="J2139" s="1">
        <v>-0.01254982978584951</v>
      </c>
      <c r="K2139" s="1">
        <v>0.001198720141775356</v>
      </c>
      <c r="L2139" s="1">
        <v>-0.0008169225056486873</v>
      </c>
      <c r="M2139" s="1">
        <v>-0.006802060591601711</v>
      </c>
      <c r="N2139" s="1">
        <v>-0.0113920533481523</v>
      </c>
      <c r="O2139" s="1">
        <v>0.0004332232283739135</v>
      </c>
      <c r="P2139" s="1">
        <v>-0.007842706283156531</v>
      </c>
      <c r="Q2139" s="1">
        <v>-0.0158124318429661</v>
      </c>
      <c r="R2139" s="1">
        <v>0.006152628493987455</v>
      </c>
    </row>
    <row r="2140" spans="1:18">
      <c r="A2140" s="3">
        <v>42440</v>
      </c>
      <c r="B2140" s="1">
        <v>0.01667747088679583</v>
      </c>
      <c r="C2140" s="1">
        <v>0.03467972687797838</v>
      </c>
      <c r="D2140" s="1">
        <v>0.01780098831985621</v>
      </c>
      <c r="E2140" s="1">
        <v>0.01778244635156612</v>
      </c>
      <c r="F2140" s="1">
        <v>0.001352260998339627</v>
      </c>
      <c r="G2140" s="1">
        <v>-0.0120458135860978</v>
      </c>
      <c r="H2140" s="1">
        <v>0.002435834978590457</v>
      </c>
      <c r="I2140" s="1">
        <v>0.0001962053877999637</v>
      </c>
      <c r="J2140" s="1">
        <v>-0.001031259324061673</v>
      </c>
      <c r="K2140" s="1">
        <v>0.001221723771724692</v>
      </c>
      <c r="L2140" s="1">
        <v>0.00714919198383468</v>
      </c>
      <c r="M2140" s="1">
        <v>0.00939826698358881</v>
      </c>
      <c r="N2140" s="1">
        <v>0.001103408073616086</v>
      </c>
      <c r="O2140" s="1">
        <v>0.0006901950941959889</v>
      </c>
      <c r="P2140" s="1">
        <v>-0.01181173722157336</v>
      </c>
      <c r="Q2140" s="1">
        <v>-0.08587257617728539</v>
      </c>
      <c r="R2140" s="1">
        <v>0.007074803680382269</v>
      </c>
    </row>
    <row r="2141" spans="1:18">
      <c r="A2141" s="3">
        <v>42443</v>
      </c>
      <c r="B2141" s="1">
        <v>-0.001195766502380291</v>
      </c>
      <c r="C2141" s="1">
        <v>0.005914225834483533</v>
      </c>
      <c r="D2141" s="1">
        <v>0.001103448275862062</v>
      </c>
      <c r="E2141" s="1">
        <v>0.001085560375625683</v>
      </c>
      <c r="F2141" s="1">
        <v>0.009055681536388471</v>
      </c>
      <c r="G2141" s="1">
        <v>0.004130854820441066</v>
      </c>
      <c r="H2141" s="1">
        <v>0.0009293363344928807</v>
      </c>
      <c r="I2141" s="1">
        <v>-0.001137768013025453</v>
      </c>
      <c r="J2141" s="1">
        <v>-0.0004915137754348819</v>
      </c>
      <c r="K2141" s="1">
        <v>0.0002392955557279919</v>
      </c>
      <c r="L2141" s="1">
        <v>-0.006474281118389547</v>
      </c>
      <c r="M2141" s="1">
        <v>-0.01287614412980187</v>
      </c>
      <c r="N2141" s="1">
        <v>0.00469991265649039</v>
      </c>
      <c r="O2141" s="1">
        <v>-2.897580045646553E-05</v>
      </c>
      <c r="P2141" s="1">
        <v>-0.002455800682732989</v>
      </c>
      <c r="Q2141" s="1">
        <v>0.02545454545454562</v>
      </c>
      <c r="R2141" s="1">
        <v>-0.02831779500210629</v>
      </c>
    </row>
    <row r="2142" spans="1:18">
      <c r="A2142" s="3">
        <v>42444</v>
      </c>
      <c r="B2142" s="1">
        <v>-0.001819772685177745</v>
      </c>
      <c r="C2142" s="1">
        <v>-0.008012046866239353</v>
      </c>
      <c r="D2142" s="1">
        <v>-0.006172499311104862</v>
      </c>
      <c r="E2142" s="1">
        <v>-0.006634021083281261</v>
      </c>
      <c r="F2142" s="1">
        <v>0.001646246498765214</v>
      </c>
      <c r="G2142" s="1">
        <v>0.002455046115055426</v>
      </c>
      <c r="H2142" s="1">
        <v>-0.007393715341959428</v>
      </c>
      <c r="I2142" s="1">
        <v>-0.001541664211787364</v>
      </c>
      <c r="J2142" s="1">
        <v>-0.003726969814336956</v>
      </c>
      <c r="K2142" s="1">
        <v>-0.0002189749531872343</v>
      </c>
      <c r="L2142" s="1">
        <v>-0.007664658596617135</v>
      </c>
      <c r="M2142" s="1">
        <v>-0.01007881123007459</v>
      </c>
      <c r="N2142" s="1">
        <v>9.314456035758312E-05</v>
      </c>
      <c r="O2142" s="1">
        <v>0.0001947610234738217</v>
      </c>
      <c r="P2142" s="1">
        <v>0.002482276748319467</v>
      </c>
      <c r="Q2142" s="1">
        <v>-0.004728132387706974</v>
      </c>
      <c r="R2142" s="1">
        <v>-0.00814620446278036</v>
      </c>
    </row>
    <row r="2143" spans="1:18">
      <c r="A2143" s="3">
        <v>42445</v>
      </c>
      <c r="B2143" s="1">
        <v>0.005666440199101563</v>
      </c>
      <c r="C2143" s="1">
        <v>-0.001680238921778376</v>
      </c>
      <c r="D2143" s="1">
        <v>0.001386347252259723</v>
      </c>
      <c r="E2143" s="1">
        <v>0.001793324027768772</v>
      </c>
      <c r="F2143" s="1">
        <v>-0.001350895966230614</v>
      </c>
      <c r="G2143" s="1">
        <v>-0.004898067249139548</v>
      </c>
      <c r="H2143" s="1">
        <v>0.001621913858352864</v>
      </c>
      <c r="I2143" s="1">
        <v>0.001632556721511413</v>
      </c>
      <c r="J2143" s="1">
        <v>0.004416511265507239</v>
      </c>
      <c r="K2143" s="1">
        <v>-0.0008943980476668889</v>
      </c>
      <c r="L2143" s="1">
        <v>0.009885727987698711</v>
      </c>
      <c r="M2143" s="1">
        <v>0.02120387491752629</v>
      </c>
      <c r="N2143" s="1">
        <v>-0.007688884749516123</v>
      </c>
      <c r="O2143" s="1">
        <v>-0.001810924820735971</v>
      </c>
      <c r="P2143" s="1">
        <v>0.005614599997961989</v>
      </c>
      <c r="Q2143" s="1">
        <v>-0.1098574821852731</v>
      </c>
      <c r="R2143" s="1">
        <v>-0.0549622094986626</v>
      </c>
    </row>
    <row r="2144" spans="1:18">
      <c r="A2144" s="3">
        <v>42446</v>
      </c>
      <c r="B2144" s="1">
        <v>0.006606930544947653</v>
      </c>
      <c r="C2144" s="1">
        <v>-0.006188349551096706</v>
      </c>
      <c r="D2144" s="1">
        <v>0.01533946173441114</v>
      </c>
      <c r="E2144" s="1">
        <v>0.01579225956146413</v>
      </c>
      <c r="F2144" s="1">
        <v>0.007089217581259577</v>
      </c>
      <c r="G2144" s="1">
        <v>0.01144073433550608</v>
      </c>
      <c r="H2144" s="1">
        <v>0.002784489110505772</v>
      </c>
      <c r="I2144" s="1">
        <v>-0.0008542225102359247</v>
      </c>
      <c r="J2144" s="1">
        <v>0.009428758637985091</v>
      </c>
      <c r="K2144" s="1">
        <v>0.01537804804363962</v>
      </c>
      <c r="L2144" s="1">
        <v>0.02121736333839608</v>
      </c>
      <c r="M2144" s="1">
        <v>0.02172026253982606</v>
      </c>
      <c r="N2144" s="1">
        <v>-0.01178433621858377</v>
      </c>
      <c r="O2144" s="1">
        <v>0.0192683113666241</v>
      </c>
      <c r="P2144" s="1">
        <v>0.01243312256809337</v>
      </c>
      <c r="Q2144" s="1">
        <v>-0.03669112741827885</v>
      </c>
      <c r="R2144" s="1">
        <v>-0.0235277936220909</v>
      </c>
    </row>
    <row r="2145" spans="1:18">
      <c r="A2145" s="3">
        <v>42447</v>
      </c>
      <c r="B2145" s="1">
        <v>0.004403609348302862</v>
      </c>
      <c r="C2145" s="1">
        <v>0.005476490846411997</v>
      </c>
      <c r="D2145" s="1">
        <v>0.002672484319607316</v>
      </c>
      <c r="E2145" s="1">
        <v>0.003017517955222759</v>
      </c>
      <c r="F2145" s="1">
        <v>0.00590479437560254</v>
      </c>
      <c r="G2145" s="1">
        <v>0.003880047349730464</v>
      </c>
      <c r="H2145" s="1">
        <v>0.0003588424766964859</v>
      </c>
      <c r="I2145" s="1">
        <v>-0.001100628930817638</v>
      </c>
      <c r="J2145" s="1">
        <v>0.0009287911246773639</v>
      </c>
      <c r="K2145" s="1">
        <v>0.001636749813156202</v>
      </c>
      <c r="L2145" s="1">
        <v>-0.006558099024711828</v>
      </c>
      <c r="M2145" s="1">
        <v>-0.007608160724883239</v>
      </c>
      <c r="N2145" s="1">
        <v>0.003440270156183978</v>
      </c>
      <c r="O2145" s="1">
        <v>0.002238313390015456</v>
      </c>
      <c r="P2145" s="1">
        <v>-0.0002802382024720274</v>
      </c>
      <c r="Q2145" s="1">
        <v>-0.02908587257617723</v>
      </c>
      <c r="R2145" s="1">
        <v>-0.0158974125276361</v>
      </c>
    </row>
    <row r="2146" spans="1:18">
      <c r="A2146" s="3">
        <v>42450</v>
      </c>
      <c r="B2146" s="1">
        <v>0.0009911343062267708</v>
      </c>
      <c r="C2146" s="1">
        <v>-0.00307423174161392</v>
      </c>
      <c r="D2146" s="1">
        <v>-0.0006527415143603443</v>
      </c>
      <c r="E2146" s="1">
        <v>-0.0008439110377801429</v>
      </c>
      <c r="F2146" s="1">
        <v>-0.004940962654971126</v>
      </c>
      <c r="G2146" s="1">
        <v>-0.014739600393056</v>
      </c>
      <c r="H2146" s="1">
        <v>0.001639834308408528</v>
      </c>
      <c r="I2146" s="1">
        <v>-0.0003541633873760386</v>
      </c>
      <c r="J2146" s="1">
        <v>-0.001481745583099658</v>
      </c>
      <c r="K2146" s="1">
        <v>-0.002603925383736438</v>
      </c>
      <c r="L2146" s="1">
        <v>0.0004061632801151127</v>
      </c>
      <c r="M2146" s="1">
        <v>0.002540151069023944</v>
      </c>
      <c r="N2146" s="1">
        <v>0.002124392655070029</v>
      </c>
      <c r="O2146" s="1">
        <v>-0.002875596229773847</v>
      </c>
      <c r="P2146" s="1">
        <v>-0.001551753481433993</v>
      </c>
      <c r="Q2146" s="1">
        <v>-0.01640513552068479</v>
      </c>
      <c r="R2146" s="1">
        <v>-0.00612097986194815</v>
      </c>
    </row>
    <row r="2147" spans="1:18">
      <c r="A2147" s="3">
        <v>42451</v>
      </c>
      <c r="B2147" s="1">
        <v>-0.000724072023381872</v>
      </c>
      <c r="C2147" s="1">
        <v>0.0008069847102154526</v>
      </c>
      <c r="D2147" s="1">
        <v>0.0001632919660352616</v>
      </c>
      <c r="E2147" s="1">
        <v>0.0003073606700298992</v>
      </c>
      <c r="F2147" s="1">
        <v>0.004340038173542782</v>
      </c>
      <c r="G2147" s="1">
        <v>0.003856382978723261</v>
      </c>
      <c r="H2147" s="1">
        <v>0.0009038430382768414</v>
      </c>
      <c r="I2147" s="1">
        <v>0.0014368381687202</v>
      </c>
      <c r="J2147" s="1">
        <v>0.0006318707865551332</v>
      </c>
      <c r="K2147" s="1">
        <v>-0.001357292382325515</v>
      </c>
      <c r="L2147" s="1">
        <v>0.005466124510295378</v>
      </c>
      <c r="M2147" s="1">
        <v>0.004114047638207552</v>
      </c>
      <c r="N2147" s="1">
        <v>0.003778020317353636</v>
      </c>
      <c r="O2147" s="1">
        <v>-0.001679699597217699</v>
      </c>
      <c r="P2147" s="1">
        <v>0.0005213973448843223</v>
      </c>
      <c r="Q2147" s="1">
        <v>0.02755620014503268</v>
      </c>
      <c r="R2147" s="1">
        <v>0.00416649606293662</v>
      </c>
    </row>
    <row r="2148" spans="1:18">
      <c r="A2148" s="3">
        <v>42452</v>
      </c>
      <c r="B2148" s="1">
        <v>-0.006383821354736252</v>
      </c>
      <c r="C2148" s="1">
        <v>-0.00272266399032417</v>
      </c>
      <c r="D2148" s="1">
        <v>-0.007727891156462552</v>
      </c>
      <c r="E2148" s="1">
        <v>-0.008482360200044337</v>
      </c>
      <c r="F2148" s="1">
        <v>0.01072134445133144</v>
      </c>
      <c r="G2148" s="1">
        <v>0.0176182275798118</v>
      </c>
      <c r="H2148" s="1">
        <v>-0.002121261170697664</v>
      </c>
      <c r="I2148" s="1">
        <v>0.002122683228837019</v>
      </c>
      <c r="J2148" s="1">
        <v>-0.0013193057328591</v>
      </c>
      <c r="K2148" s="1">
        <v>-0.002142277454753039</v>
      </c>
      <c r="L2148" s="1">
        <v>-0.02036683446160958</v>
      </c>
      <c r="M2148" s="1">
        <v>-0.02414259621314263</v>
      </c>
      <c r="N2148" s="1">
        <v>0.004161090665774525</v>
      </c>
      <c r="O2148" s="1">
        <v>-0.00372064645296355</v>
      </c>
      <c r="P2148" s="1">
        <v>-0.003427403190892409</v>
      </c>
      <c r="Q2148" s="1">
        <v>0.0543401552575864</v>
      </c>
      <c r="R2148" s="1">
        <v>-0.0005820983661876111</v>
      </c>
    </row>
    <row r="2149" spans="1:18">
      <c r="A2149" s="3">
        <v>42453</v>
      </c>
      <c r="B2149" s="1">
        <v>-0.0003774245281539246</v>
      </c>
      <c r="C2149" s="1">
        <v>-0.01830386479912194</v>
      </c>
      <c r="D2149" s="1">
        <v>-0.005868480228157891</v>
      </c>
      <c r="E2149" s="1">
        <v>-0.005385358007500618</v>
      </c>
      <c r="F2149" s="1">
        <v>-0.004819277108433662</v>
      </c>
      <c r="G2149" s="1">
        <v>-0.003254360843530368</v>
      </c>
      <c r="H2149" s="1">
        <v>-0.0003671009271430936</v>
      </c>
      <c r="I2149" s="1">
        <v>0.0005393531684547703</v>
      </c>
      <c r="J2149" s="1">
        <v>-0.002803139314729752</v>
      </c>
      <c r="K2149" s="1">
        <v>-0.001591869446421201</v>
      </c>
      <c r="L2149" s="1">
        <v>-0.004071594720498783</v>
      </c>
      <c r="M2149" s="1">
        <v>-0.004445393025915512</v>
      </c>
      <c r="N2149" s="1">
        <v>0.0009995210628239715</v>
      </c>
      <c r="O2149" s="1">
        <v>-0.001727319306573771</v>
      </c>
      <c r="P2149" s="1">
        <v>0.0002212344884455764</v>
      </c>
      <c r="Q2149" s="1">
        <v>-0.01338688085676032</v>
      </c>
      <c r="R2149" s="1">
        <v>0.0224674524413131</v>
      </c>
    </row>
    <row r="2150" spans="1:18">
      <c r="A2150" s="3">
        <v>42454</v>
      </c>
      <c r="B2150" s="1">
        <v>0</v>
      </c>
      <c r="C2150" s="1">
        <v>0</v>
      </c>
      <c r="D2150" s="1">
        <v>0.0006620324395896215</v>
      </c>
      <c r="E2150" s="1">
        <v>0.0005730266499157644</v>
      </c>
      <c r="F2150" s="1">
        <v>0</v>
      </c>
      <c r="G2150" s="1">
        <v>0</v>
      </c>
      <c r="H2150" s="1">
        <v>0</v>
      </c>
      <c r="I2150" s="1">
        <v>0</v>
      </c>
      <c r="J2150" s="1">
        <v>-0.0001759139867121284</v>
      </c>
      <c r="K2150" s="1">
        <v>0.0001303277407675996</v>
      </c>
      <c r="L2150" s="1">
        <v>0</v>
      </c>
      <c r="M2150" s="1">
        <v>0</v>
      </c>
      <c r="N2150" s="1">
        <v>0.001362567868361308</v>
      </c>
      <c r="O2150" s="1">
        <v>0.0002281673270974061</v>
      </c>
      <c r="P2150" s="1">
        <v>0</v>
      </c>
      <c r="Q2150" s="1">
        <v>0</v>
      </c>
      <c r="R2150" s="1">
        <v>0</v>
      </c>
    </row>
    <row r="2151" spans="1:18">
      <c r="A2151" s="3">
        <v>42457</v>
      </c>
      <c r="B2151" s="1">
        <v>0.0005544617579469335</v>
      </c>
      <c r="C2151" s="1">
        <v>0</v>
      </c>
      <c r="D2151" s="1">
        <v>0.002260447678906097</v>
      </c>
      <c r="E2151" s="1">
        <v>0.002294968100861716</v>
      </c>
      <c r="F2151" s="1">
        <v>0.003310767406236037</v>
      </c>
      <c r="G2151" s="1">
        <v>0.004766879979104299</v>
      </c>
      <c r="H2151" s="1">
        <v>-0.000751552211527895</v>
      </c>
      <c r="I2151" s="1">
        <v>-0.0004508522086856814</v>
      </c>
      <c r="J2151" s="1">
        <v>-0.0003255702436728569</v>
      </c>
      <c r="K2151" s="1">
        <v>-0.0001931970436962471</v>
      </c>
      <c r="L2151" s="1">
        <v>0.002924858394204977</v>
      </c>
      <c r="M2151" s="1">
        <v>-0.0001761675997025147</v>
      </c>
      <c r="N2151" s="1">
        <v>-0.003427752329313472</v>
      </c>
      <c r="O2151" s="1">
        <v>0.0008781262375840981</v>
      </c>
      <c r="P2151" s="1">
        <v>-0.00277487332100057</v>
      </c>
      <c r="Q2151" s="1">
        <v>0.03392130257801895</v>
      </c>
      <c r="R2151" s="1">
        <v>0.02771693066364311</v>
      </c>
    </row>
    <row r="2152" spans="1:18">
      <c r="A2152" s="3">
        <v>42458</v>
      </c>
      <c r="B2152" s="1">
        <v>0.009021854631329207</v>
      </c>
      <c r="C2152" s="1">
        <v>0.00607369037146599</v>
      </c>
      <c r="D2152" s="1">
        <v>0.005500852632158049</v>
      </c>
      <c r="E2152" s="1">
        <v>0.006387708679171267</v>
      </c>
      <c r="F2152" s="1">
        <v>0.004754206647197945</v>
      </c>
      <c r="G2152" s="1">
        <v>0.007408851627997537</v>
      </c>
      <c r="H2152" s="1">
        <v>0.005213541533123145</v>
      </c>
      <c r="I2152" s="1">
        <v>0.001500250041673645</v>
      </c>
      <c r="J2152" s="1">
        <v>0.00916293623669695</v>
      </c>
      <c r="K2152" s="1">
        <v>0.003278500017075414</v>
      </c>
      <c r="L2152" s="1">
        <v>-0.002218070417130735</v>
      </c>
      <c r="M2152" s="1">
        <v>-0.0110720801601264</v>
      </c>
      <c r="N2152" s="1">
        <v>-0.008161095650542571</v>
      </c>
      <c r="O2152" s="1">
        <v>0.001348223789171543</v>
      </c>
      <c r="P2152" s="1">
        <v>0.0115134895350244</v>
      </c>
      <c r="Q2152" s="1">
        <v>-0.09317585301837272</v>
      </c>
      <c r="R2152" s="1">
        <v>-0.0272532533604668</v>
      </c>
    </row>
    <row r="2153" spans="1:18">
      <c r="A2153" s="3">
        <v>42459</v>
      </c>
      <c r="B2153" s="1">
        <v>0.004454159683048076</v>
      </c>
      <c r="C2153" s="1">
        <v>0.01305641290034898</v>
      </c>
      <c r="D2153" s="1">
        <v>0.01176213140762616</v>
      </c>
      <c r="E2153" s="1">
        <v>0.01156460220350652</v>
      </c>
      <c r="F2153" s="1">
        <v>-0.004382815901548209</v>
      </c>
      <c r="G2153" s="1">
        <v>-0.01277336946003482</v>
      </c>
      <c r="H2153" s="1">
        <v>0.0001955566136395692</v>
      </c>
      <c r="I2153" s="1">
        <v>0.0004503798856427821</v>
      </c>
      <c r="J2153" s="1">
        <v>0.0007808875886405886</v>
      </c>
      <c r="K2153" s="1">
        <v>0.007018803991835743</v>
      </c>
      <c r="L2153" s="1">
        <v>-0.004765015030161135</v>
      </c>
      <c r="M2153" s="1">
        <v>-0.002778153550724305</v>
      </c>
      <c r="N2153" s="1">
        <v>-0.003352248844052164</v>
      </c>
      <c r="O2153" s="1">
        <v>0.008610162873664784</v>
      </c>
      <c r="P2153" s="1">
        <v>-0.001206020133559194</v>
      </c>
      <c r="Q2153" s="1">
        <v>-0.01881331403762665</v>
      </c>
      <c r="R2153" s="1">
        <v>-0.02908621952092327</v>
      </c>
    </row>
    <row r="2154" spans="1:18">
      <c r="A2154" s="3">
        <v>42460</v>
      </c>
      <c r="B2154" s="1">
        <v>-0.002036065832279887</v>
      </c>
      <c r="C2154" s="1">
        <v>-0.01286750799491077</v>
      </c>
      <c r="D2154" s="1">
        <v>-0.00216286363144802</v>
      </c>
      <c r="E2154" s="1">
        <v>-0.001773808345244765</v>
      </c>
      <c r="F2154" s="1">
        <v>0.005557663290750581</v>
      </c>
      <c r="G2154" s="1">
        <v>0.008691106319022479</v>
      </c>
      <c r="H2154" s="1">
        <v>-0.004938964262640622</v>
      </c>
      <c r="I2154" s="1">
        <v>-0.002368323188037147</v>
      </c>
      <c r="J2154" s="1">
        <v>0.003053262830935433</v>
      </c>
      <c r="K2154" s="1">
        <v>0.001685402993804486</v>
      </c>
      <c r="L2154" s="1">
        <v>-0.001293562720054431</v>
      </c>
      <c r="M2154" s="1">
        <v>0.0003672614537597596</v>
      </c>
      <c r="N2154" s="1">
        <v>-0.00268871057875808</v>
      </c>
      <c r="O2154" s="1">
        <v>0.001159035381055551</v>
      </c>
      <c r="P2154" s="1">
        <v>0.005039467512897966</v>
      </c>
      <c r="Q2154" s="1">
        <v>0.02876106194690253</v>
      </c>
      <c r="R2154" s="1">
        <v>-0.02467144199787075</v>
      </c>
    </row>
    <row r="2155" spans="1:18">
      <c r="A2155" s="3">
        <v>42461</v>
      </c>
      <c r="B2155" s="1">
        <v>0.006338572186913138</v>
      </c>
      <c r="C2155" s="1">
        <v>-0.01719104881073474</v>
      </c>
      <c r="D2155" s="1">
        <v>-0.005527256963259952</v>
      </c>
      <c r="E2155" s="1">
        <v>-0.005484152021907107</v>
      </c>
      <c r="F2155" s="1">
        <v>-5.184212345332728E-05</v>
      </c>
      <c r="G2155" s="1">
        <v>0.0004534853589013288</v>
      </c>
      <c r="H2155" s="1">
        <v>0.003639314851992648</v>
      </c>
      <c r="I2155" s="1">
        <v>0.001648028251912903</v>
      </c>
      <c r="J2155" s="1">
        <v>0.003135821887595203</v>
      </c>
      <c r="K2155" s="1">
        <v>-0.001631522056943724</v>
      </c>
      <c r="L2155" s="1">
        <v>-0.0112334321148031</v>
      </c>
      <c r="M2155" s="1">
        <v>-0.02167795293597352</v>
      </c>
      <c r="N2155" s="1">
        <v>0.0003488888419005409</v>
      </c>
      <c r="O2155" s="1">
        <v>-0.001274810707108553</v>
      </c>
      <c r="P2155" s="1">
        <v>0.01105109518041192</v>
      </c>
      <c r="Q2155" s="1">
        <v>-0.06093189964157708</v>
      </c>
      <c r="R2155" s="1">
        <v>-0.0262446095865424</v>
      </c>
    </row>
    <row r="2156" spans="1:18">
      <c r="A2156" s="3">
        <v>42464</v>
      </c>
      <c r="B2156" s="1">
        <v>-0.002991280413745412</v>
      </c>
      <c r="C2156" s="1">
        <v>0.003048207760169896</v>
      </c>
      <c r="D2156" s="1">
        <v>0.000490409764603239</v>
      </c>
      <c r="E2156" s="1">
        <v>0.0001854339566662588</v>
      </c>
      <c r="F2156" s="1">
        <v>0.002603761629079271</v>
      </c>
      <c r="G2156" s="1">
        <v>0.002654924561289906</v>
      </c>
      <c r="H2156" s="1">
        <v>-0.0009022735591286413</v>
      </c>
      <c r="I2156" s="1">
        <v>-7.834841540332871E-05</v>
      </c>
      <c r="J2156" s="1">
        <v>-0.001609147510275521</v>
      </c>
      <c r="K2156" s="1">
        <v>0.004055627862878053</v>
      </c>
      <c r="L2156" s="1">
        <v>-0.009750877899763477</v>
      </c>
      <c r="M2156" s="1">
        <v>-0.01589428153597394</v>
      </c>
      <c r="N2156" s="1">
        <v>-0.00115198850125231</v>
      </c>
      <c r="O2156" s="1">
        <v>0.005510135419686479</v>
      </c>
      <c r="P2156" s="1">
        <v>-0.0005204906360788408</v>
      </c>
      <c r="Q2156" s="1">
        <v>0.0778625954198473</v>
      </c>
      <c r="R2156" s="1">
        <v>-0.02442497425257839</v>
      </c>
    </row>
    <row r="2157" spans="1:18">
      <c r="A2157" s="3">
        <v>42465</v>
      </c>
      <c r="B2157" s="1">
        <v>-0.01014332721822409</v>
      </c>
      <c r="C2157" s="1">
        <v>-0.02394582198146245</v>
      </c>
      <c r="D2157" s="1">
        <v>-0.0138336691901314</v>
      </c>
      <c r="E2157" s="1">
        <v>-0.01362728092979948</v>
      </c>
      <c r="F2157" s="1">
        <v>0.008213298706671202</v>
      </c>
      <c r="G2157" s="1">
        <v>0.01672694394213381</v>
      </c>
      <c r="H2157" s="1">
        <v>-0.001968051118210856</v>
      </c>
      <c r="I2157" s="1">
        <v>7.835455435856176E-05</v>
      </c>
      <c r="J2157" s="1">
        <v>0.004100448365454978</v>
      </c>
      <c r="K2157" s="1">
        <v>0.001276885872865341</v>
      </c>
      <c r="L2157" s="1">
        <v>-0.0027104870714173</v>
      </c>
      <c r="M2157" s="1">
        <v>-0.003083460031821028</v>
      </c>
      <c r="N2157" s="1">
        <v>0.001280287800232704</v>
      </c>
      <c r="O2157" s="1">
        <v>0.001560540357924634</v>
      </c>
      <c r="P2157" s="1">
        <v>0.01010081160217724</v>
      </c>
      <c r="Q2157" s="1">
        <v>0.09206798866855537</v>
      </c>
      <c r="R2157" s="1">
        <v>0.04515411425231708</v>
      </c>
    </row>
    <row r="2158" spans="1:18">
      <c r="A2158" s="3">
        <v>42466</v>
      </c>
      <c r="B2158" s="1">
        <v>0.01087353824924242</v>
      </c>
      <c r="C2158" s="1">
        <v>0.006574552932210764</v>
      </c>
      <c r="D2158" s="1">
        <v>0.007952725465289578</v>
      </c>
      <c r="E2158" s="1">
        <v>0.007926105440258846</v>
      </c>
      <c r="F2158" s="1">
        <v>-0.003635814482281119</v>
      </c>
      <c r="G2158" s="1">
        <v>-0.009337483325922658</v>
      </c>
      <c r="H2158" s="1">
        <v>0.001767055931161554</v>
      </c>
      <c r="I2158" s="1">
        <v>0.001420065029184681</v>
      </c>
      <c r="J2158" s="1">
        <v>-0.0002194968424317212</v>
      </c>
      <c r="K2158" s="1">
        <v>-0.0004302637567898948</v>
      </c>
      <c r="L2158" s="1">
        <v>0.008777160674266815</v>
      </c>
      <c r="M2158" s="1">
        <v>0.02315981929374522</v>
      </c>
      <c r="N2158" s="1">
        <v>-0.002124039691010271</v>
      </c>
      <c r="O2158" s="1">
        <v>-0.0002448984872666093</v>
      </c>
      <c r="P2158" s="1">
        <v>0.002879321413980396</v>
      </c>
      <c r="Q2158" s="1">
        <v>-0.08625162127107655</v>
      </c>
      <c r="R2158" s="1">
        <v>0.02043714199136604</v>
      </c>
    </row>
    <row r="2159" spans="1:18">
      <c r="A2159" s="3">
        <v>42467</v>
      </c>
      <c r="B2159" s="1">
        <v>-0.0119408642911295</v>
      </c>
      <c r="C2159" s="1">
        <v>-0.01175581991313968</v>
      </c>
      <c r="D2159" s="1">
        <v>-0.006246233083118669</v>
      </c>
      <c r="E2159" s="1">
        <v>-0.006123269335167936</v>
      </c>
      <c r="F2159" s="1">
        <v>0.009191339436108059</v>
      </c>
      <c r="G2159" s="1">
        <v>0.01756860733521393</v>
      </c>
      <c r="H2159" s="1">
        <v>-0.004439672435684439</v>
      </c>
      <c r="I2159" s="1">
        <v>-0.0007628138049738942</v>
      </c>
      <c r="J2159" s="1">
        <v>0.0001221661870907109</v>
      </c>
      <c r="K2159" s="1">
        <v>0.005093007418325968</v>
      </c>
      <c r="L2159" s="1">
        <v>-0.002526784299937801</v>
      </c>
      <c r="M2159" s="1">
        <v>-0.006777299366967804</v>
      </c>
      <c r="N2159" s="1">
        <v>0.0005506724557873266</v>
      </c>
      <c r="O2159" s="1">
        <v>0.007034930154480978</v>
      </c>
      <c r="P2159" s="1">
        <v>0.00728433141283058</v>
      </c>
      <c r="Q2159" s="1">
        <v>0.1469127040454223</v>
      </c>
      <c r="R2159" s="1">
        <v>0.01989441670970349</v>
      </c>
    </row>
    <row r="2160" spans="1:18">
      <c r="A2160" s="3">
        <v>42468</v>
      </c>
      <c r="B2160" s="1">
        <v>0.002796213724117758</v>
      </c>
      <c r="C2160" s="1">
        <v>0.01407207640011054</v>
      </c>
      <c r="D2160" s="1">
        <v>0.006836852842256214</v>
      </c>
      <c r="E2160" s="1">
        <v>0.006909020253394793</v>
      </c>
      <c r="F2160" s="1">
        <v>-0.006367405232777235</v>
      </c>
      <c r="G2160" s="1">
        <v>-0.01058601134215487</v>
      </c>
      <c r="H2160" s="1">
        <v>4.279722673961039E-05</v>
      </c>
      <c r="I2160" s="1">
        <v>-0.0007242476143870524</v>
      </c>
      <c r="J2160" s="1">
        <v>-0.004455511624374742</v>
      </c>
      <c r="K2160" s="1">
        <v>1.757973628291332E-05</v>
      </c>
      <c r="L2160" s="1">
        <v>0.02035973294393045</v>
      </c>
      <c r="M2160" s="1">
        <v>0.03801488429862965</v>
      </c>
      <c r="N2160" s="1">
        <v>-0.002614254567007479</v>
      </c>
      <c r="O2160" s="1">
        <v>-5.415693486432449E-05</v>
      </c>
      <c r="P2160" s="1">
        <v>-0.001868096948454023</v>
      </c>
      <c r="Q2160" s="1">
        <v>-0.04950495049504955</v>
      </c>
      <c r="R2160" s="1">
        <v>-0.00302272458745223</v>
      </c>
    </row>
    <row r="2161" spans="1:18">
      <c r="A2161" s="3">
        <v>42471</v>
      </c>
      <c r="B2161" s="1">
        <v>-0.002740139184639334</v>
      </c>
      <c r="C2161" s="1">
        <v>0.004208082029785176</v>
      </c>
      <c r="D2161" s="1">
        <v>0.0009857072449481752</v>
      </c>
      <c r="E2161" s="1">
        <v>0.001167757954419368</v>
      </c>
      <c r="F2161" s="1">
        <v>0.0003051528045538987</v>
      </c>
      <c r="G2161" s="1">
        <v>-0.001592153865749624</v>
      </c>
      <c r="H2161" s="1">
        <v>0.000256772371292957</v>
      </c>
      <c r="I2161" s="1">
        <v>0.0005876534020234914</v>
      </c>
      <c r="J2161" s="1">
        <v>0.00126894571878422</v>
      </c>
      <c r="K2161" s="1">
        <v>0.002711467801690404</v>
      </c>
      <c r="L2161" s="1">
        <v>0.003210222096248438</v>
      </c>
      <c r="M2161" s="1">
        <v>0.006499446051377644</v>
      </c>
      <c r="N2161" s="1">
        <v>-0.003024354008595465</v>
      </c>
      <c r="O2161" s="1">
        <v>0.003352404032615164</v>
      </c>
      <c r="P2161" s="1">
        <v>0.003154695866094182</v>
      </c>
      <c r="Q2161" s="1">
        <v>0.05859375000000022</v>
      </c>
      <c r="R2161" s="1">
        <v>-0.01570543976501104</v>
      </c>
    </row>
    <row r="2162" spans="1:18">
      <c r="A2162" s="3">
        <v>42472</v>
      </c>
      <c r="B2162" s="1">
        <v>0.009694789424822048</v>
      </c>
      <c r="C2162" s="1">
        <v>0.006107868750513612</v>
      </c>
      <c r="D2162" s="1">
        <v>0.007549647136057658</v>
      </c>
      <c r="E2162" s="1">
        <v>0.007261434815841739</v>
      </c>
      <c r="F2162" s="1">
        <v>-0.003880245530304971</v>
      </c>
      <c r="G2162" s="1">
        <v>-0.01020603431779055</v>
      </c>
      <c r="H2162" s="1">
        <v>0.003080477474008303</v>
      </c>
      <c r="I2162" s="1">
        <v>0</v>
      </c>
      <c r="J2162" s="1">
        <v>-0.008355974086357243</v>
      </c>
      <c r="K2162" s="1">
        <v>-0.004342839279038002</v>
      </c>
      <c r="L2162" s="1">
        <v>0.02028947119477809</v>
      </c>
      <c r="M2162" s="1">
        <v>0.02655368672408409</v>
      </c>
      <c r="N2162" s="1">
        <v>9.579563597661434E-05</v>
      </c>
      <c r="O2162" s="1">
        <v>-0.005555253131348525</v>
      </c>
      <c r="P2162" s="1">
        <v>-0.005895251101151966</v>
      </c>
      <c r="Q2162" s="1">
        <v>-0.08671586715867174</v>
      </c>
      <c r="R2162" s="1">
        <v>-0.01419015088860442</v>
      </c>
    </row>
    <row r="2163" spans="1:18">
      <c r="A2163" s="3">
        <v>42473</v>
      </c>
      <c r="B2163" s="1">
        <v>0.01019148242931411</v>
      </c>
      <c r="C2163" s="1">
        <v>0.0330039216800706</v>
      </c>
      <c r="D2163" s="1">
        <v>0.01368301026225782</v>
      </c>
      <c r="E2163" s="1">
        <v>0.01379647347716473</v>
      </c>
      <c r="F2163" s="1">
        <v>0.006485589169695771</v>
      </c>
      <c r="G2163" s="1">
        <v>0.007669008184571835</v>
      </c>
      <c r="H2163" s="1">
        <v>0.003540200469183352</v>
      </c>
      <c r="I2163" s="1">
        <v>-0.000313231076438214</v>
      </c>
      <c r="J2163" s="1">
        <v>-0.00390640390912611</v>
      </c>
      <c r="K2163" s="1">
        <v>-0.001977864381681349</v>
      </c>
      <c r="L2163" s="1">
        <v>0.004370072851030748</v>
      </c>
      <c r="M2163" s="1">
        <v>-0.001057816778184617</v>
      </c>
      <c r="N2163" s="1">
        <v>0.008354707904511427</v>
      </c>
      <c r="O2163" s="1">
        <v>-0.003046605286823878</v>
      </c>
      <c r="P2163" s="1">
        <v>-0.01318577136278776</v>
      </c>
      <c r="Q2163" s="1">
        <v>-0.06801346801346797</v>
      </c>
      <c r="R2163" s="1">
        <v>-0.01878106975182015</v>
      </c>
    </row>
    <row r="2164" spans="1:18">
      <c r="A2164" s="3">
        <v>42474</v>
      </c>
      <c r="B2164" s="1">
        <v>0.0002740527890996436</v>
      </c>
      <c r="C2164" s="1">
        <v>0.007128537188406003</v>
      </c>
      <c r="D2164" s="1">
        <v>0.003428142910707699</v>
      </c>
      <c r="E2164" s="1">
        <v>0.003044322516726261</v>
      </c>
      <c r="F2164" s="1">
        <v>-0.0002530882453306571</v>
      </c>
      <c r="G2164" s="1">
        <v>-0.0051163980557688</v>
      </c>
      <c r="H2164" s="1">
        <v>-0.0005100306018361866</v>
      </c>
      <c r="I2164" s="1">
        <v>0.0004308276787201581</v>
      </c>
      <c r="J2164" s="1">
        <v>-0.003726464623218351</v>
      </c>
      <c r="K2164" s="1">
        <v>-0.001348965116731438</v>
      </c>
      <c r="L2164" s="1">
        <v>-0.007365412593575593</v>
      </c>
      <c r="M2164" s="1">
        <v>-0.006746540594994022</v>
      </c>
      <c r="N2164" s="1">
        <v>0.001667651777421231</v>
      </c>
      <c r="O2164" s="1">
        <v>-0.001733515682387887</v>
      </c>
      <c r="P2164" s="1">
        <v>-0.006989784914612884</v>
      </c>
      <c r="Q2164" s="1">
        <v>-0.008670520231213841</v>
      </c>
      <c r="R2164" s="1">
        <v>0.0005186337704674582</v>
      </c>
    </row>
    <row r="2165" spans="1:18">
      <c r="A2165" s="3">
        <v>42475</v>
      </c>
      <c r="B2165" s="1">
        <v>-0.0009844319949836589</v>
      </c>
      <c r="C2165" s="1">
        <v>-0.002130594517816498</v>
      </c>
      <c r="D2165" s="1">
        <v>-0.0006405807932525764</v>
      </c>
      <c r="E2165" s="1">
        <v>-0.000456312334081832</v>
      </c>
      <c r="F2165" s="1">
        <v>0.005606328238998648</v>
      </c>
      <c r="G2165" s="1">
        <v>0.008935458986885969</v>
      </c>
      <c r="H2165" s="1">
        <v>0.002313318591597335</v>
      </c>
      <c r="I2165" s="1">
        <v>0.0003131942881191563</v>
      </c>
      <c r="J2165" s="1">
        <v>0.006011787521426282</v>
      </c>
      <c r="K2165" s="1">
        <v>0.003029799269944844</v>
      </c>
      <c r="L2165" s="1">
        <v>-0.003143359513529287</v>
      </c>
      <c r="M2165" s="1">
        <v>-0.01007132871525929</v>
      </c>
      <c r="N2165" s="1">
        <v>-0.002170660260057744</v>
      </c>
      <c r="O2165" s="1">
        <v>0.003784119823527998</v>
      </c>
      <c r="P2165" s="1">
        <v>0.007433879932473131</v>
      </c>
      <c r="Q2165" s="1">
        <v>-0.007288629737609464</v>
      </c>
      <c r="R2165" s="1">
        <v>-0.0153243483412322</v>
      </c>
    </row>
    <row r="2166" spans="1:18">
      <c r="A2166" s="3">
        <v>42478</v>
      </c>
      <c r="B2166" s="1">
        <v>0.006559473444448738</v>
      </c>
      <c r="C2166" s="1">
        <v>0.003423415408619901</v>
      </c>
      <c r="D2166" s="1">
        <v>0.002296885850114672</v>
      </c>
      <c r="E2166" s="1">
        <v>0.002318963302203603</v>
      </c>
      <c r="F2166" s="1">
        <v>-0.002981291968614408</v>
      </c>
      <c r="G2166" s="1">
        <v>-0.006881172347881437</v>
      </c>
      <c r="H2166" s="1">
        <v>0.00185826290601776</v>
      </c>
      <c r="I2166" s="1">
        <v>0.000293527713908448</v>
      </c>
      <c r="J2166" s="1">
        <v>-0.002470568270168116</v>
      </c>
      <c r="K2166" s="1">
        <v>0.0006587107816142801</v>
      </c>
      <c r="L2166" s="1">
        <v>0.00355131747036741</v>
      </c>
      <c r="M2166" s="1">
        <v>-0.001163428610318928</v>
      </c>
      <c r="N2166" s="1">
        <v>-0.002175382275914517</v>
      </c>
      <c r="O2166" s="1">
        <v>0.0008362104929682257</v>
      </c>
      <c r="P2166" s="1">
        <v>-0.0002155890480763922</v>
      </c>
      <c r="Q2166" s="1">
        <v>-0.01982378854625544</v>
      </c>
      <c r="R2166" s="1">
        <v>-0.002188453688258929</v>
      </c>
    </row>
    <row r="2167" spans="1:18">
      <c r="A2167" s="3">
        <v>42479</v>
      </c>
      <c r="B2167" s="1">
        <v>0.003083572814430502</v>
      </c>
      <c r="C2167" s="1">
        <v>0.01619082531265725</v>
      </c>
      <c r="D2167" s="1">
        <v>0.01055212108292491</v>
      </c>
      <c r="E2167" s="1">
        <v>0.01035395633345493</v>
      </c>
      <c r="F2167" s="1">
        <v>0.003906560297772366</v>
      </c>
      <c r="G2167" s="1">
        <v>-0.001988836851222198</v>
      </c>
      <c r="H2167" s="1">
        <v>-5.081688136798768E-05</v>
      </c>
      <c r="I2167" s="1">
        <v>-0.0007727294957696751</v>
      </c>
      <c r="J2167" s="1">
        <v>-0.001952648015862923</v>
      </c>
      <c r="K2167" s="1">
        <v>0.001210729493680063</v>
      </c>
      <c r="L2167" s="1">
        <v>0.02449360545971535</v>
      </c>
      <c r="M2167" s="1">
        <v>0.02297478404310693</v>
      </c>
      <c r="N2167" s="1">
        <v>-0.005439729071859412</v>
      </c>
      <c r="O2167" s="1">
        <v>0.0004637642752440829</v>
      </c>
      <c r="P2167" s="1">
        <v>0.0005390888418410622</v>
      </c>
      <c r="Q2167" s="1">
        <v>-0.008239700374531811</v>
      </c>
      <c r="R2167" s="1">
        <v>0.001507390736782632</v>
      </c>
    </row>
    <row r="2168" spans="1:18">
      <c r="A2168" s="3">
        <v>42480</v>
      </c>
      <c r="B2168" s="1">
        <v>0.0008184094581424883</v>
      </c>
      <c r="C2168" s="1">
        <v>0.009488239113692787</v>
      </c>
      <c r="D2168" s="1">
        <v>0.0007383187427485449</v>
      </c>
      <c r="E2168" s="1">
        <v>0.000604785947263986</v>
      </c>
      <c r="F2168" s="1">
        <v>-0.004490463769672326</v>
      </c>
      <c r="G2168" s="1">
        <v>-0.0158781177680638</v>
      </c>
      <c r="H2168" s="1">
        <v>-0.001016389277093133</v>
      </c>
      <c r="I2168" s="1">
        <v>-0.001370453032616736</v>
      </c>
      <c r="J2168" s="1">
        <v>-0.004547554540743515</v>
      </c>
      <c r="K2168" s="1">
        <v>-0.0009483063929872637</v>
      </c>
      <c r="L2168" s="1">
        <v>0.01842614358841588</v>
      </c>
      <c r="M2168" s="1">
        <v>0.02595612921808477</v>
      </c>
      <c r="N2168" s="1">
        <v>0.005490763599216963</v>
      </c>
      <c r="O2168" s="1">
        <v>-0.0004120438201243859</v>
      </c>
      <c r="P2168" s="1">
        <v>-0.002164989860794053</v>
      </c>
      <c r="Q2168" s="1">
        <v>0.00302114803625364</v>
      </c>
      <c r="R2168" s="1">
        <v>0.02000457557066704</v>
      </c>
    </row>
    <row r="2169" spans="1:18">
      <c r="A2169" s="3">
        <v>42481</v>
      </c>
      <c r="B2169" s="1">
        <v>-0.005166470528627509</v>
      </c>
      <c r="C2169" s="1">
        <v>0.002918611299480123</v>
      </c>
      <c r="D2169" s="1">
        <v>-0.001791736930860099</v>
      </c>
      <c r="E2169" s="1">
        <v>-0.002092347144631912</v>
      </c>
      <c r="F2169" s="1">
        <v>0.001280260707634984</v>
      </c>
      <c r="G2169" s="1">
        <v>-0.00738127898621721</v>
      </c>
      <c r="H2169" s="1">
        <v>-0.003874687354275208</v>
      </c>
      <c r="I2169" s="1">
        <v>-0.0009312264742784571</v>
      </c>
      <c r="J2169" s="1">
        <v>-0.01309860444944189</v>
      </c>
      <c r="K2169" s="1">
        <v>-0.003572510622653624</v>
      </c>
      <c r="L2169" s="1">
        <v>-0.00700069971358086</v>
      </c>
      <c r="M2169" s="1">
        <v>-0.01176625926566044</v>
      </c>
      <c r="N2169" s="1">
        <v>0.001132370994369802</v>
      </c>
      <c r="O2169" s="1">
        <v>-0.004785543077708732</v>
      </c>
      <c r="P2169" s="1">
        <v>-0.01518781048125828</v>
      </c>
      <c r="Q2169" s="1">
        <v>0.05045180722891573</v>
      </c>
      <c r="R2169" s="1">
        <v>0.01223717664002222</v>
      </c>
    </row>
    <row r="2170" spans="1:18">
      <c r="A2170" s="3">
        <v>42482</v>
      </c>
      <c r="B2170" s="1">
        <v>5.105666985527613E-05</v>
      </c>
      <c r="C2170" s="1">
        <v>-0.003354258781727903</v>
      </c>
      <c r="D2170" s="1">
        <v>-0.003273149614612891</v>
      </c>
      <c r="E2170" s="1">
        <v>-0.002624913102191928</v>
      </c>
      <c r="F2170" s="1">
        <v>0.0007938240488996051</v>
      </c>
      <c r="G2170" s="1">
        <v>-0.002434851276651773</v>
      </c>
      <c r="H2170" s="1">
        <v>-0.003191815334331993</v>
      </c>
      <c r="I2170" s="1">
        <v>0.00105964423425986</v>
      </c>
      <c r="J2170" s="1">
        <v>-0.00911889782351849</v>
      </c>
      <c r="K2170" s="1">
        <v>-0.004993275132715302</v>
      </c>
      <c r="L2170" s="1">
        <v>-0.006392065846772099</v>
      </c>
      <c r="M2170" s="1">
        <v>-0.0009960800432877726</v>
      </c>
      <c r="N2170" s="1">
        <v>0.005465174050465649</v>
      </c>
      <c r="O2170" s="1">
        <v>-0.00787156970971159</v>
      </c>
      <c r="P2170" s="1">
        <v>-0.02078535753805666</v>
      </c>
      <c r="Q2170" s="1">
        <v>-0.05232974910394261</v>
      </c>
      <c r="R2170" s="1">
        <v>-0.01191722231778691</v>
      </c>
    </row>
    <row r="2171" spans="1:18">
      <c r="A2171" s="3">
        <v>42485</v>
      </c>
      <c r="B2171" s="1">
        <v>-0.001809752240473306</v>
      </c>
      <c r="C2171" s="1">
        <v>-0.007482690043698947</v>
      </c>
      <c r="D2171" s="1">
        <v>-0.002542372881356059</v>
      </c>
      <c r="E2171" s="1">
        <v>-0.002611792322452233</v>
      </c>
      <c r="F2171" s="1">
        <v>-0.001498570833675772</v>
      </c>
      <c r="G2171" s="1">
        <v>-0.005013523319480129</v>
      </c>
      <c r="H2171" s="1">
        <v>-0.00176752367371702</v>
      </c>
      <c r="I2171" s="1">
        <v>0.0003920453988572881</v>
      </c>
      <c r="J2171" s="1">
        <v>-0.002535874291713647</v>
      </c>
      <c r="K2171" s="1">
        <v>0.0001866878916327863</v>
      </c>
      <c r="L2171" s="1">
        <v>-0.002084193720448435</v>
      </c>
      <c r="M2171" s="1">
        <v>-0.007885498316661299</v>
      </c>
      <c r="N2171" s="1">
        <v>-0.002880693048488148</v>
      </c>
      <c r="O2171" s="1">
        <v>-1.677383282083778E-05</v>
      </c>
      <c r="P2171" s="1">
        <v>0.002087023802251897</v>
      </c>
      <c r="Q2171" s="1">
        <v>0.06505295007564293</v>
      </c>
      <c r="R2171" s="1">
        <v>0.001541736807085137</v>
      </c>
    </row>
    <row r="2172" spans="1:18">
      <c r="A2172" s="3">
        <v>42486</v>
      </c>
      <c r="B2172" s="1">
        <v>0.001870032606610117</v>
      </c>
      <c r="C2172" s="1">
        <v>0.001817761456085476</v>
      </c>
      <c r="D2172" s="1">
        <v>0.002124044180118911</v>
      </c>
      <c r="E2172" s="1">
        <v>0.002516617466915783</v>
      </c>
      <c r="F2172" s="1">
        <v>-0.002383154502175966</v>
      </c>
      <c r="G2172" s="1">
        <v>-0.007690777696744866</v>
      </c>
      <c r="H2172" s="1">
        <v>0.001676560655569537</v>
      </c>
      <c r="I2172" s="1">
        <v>-0.001058107750639303</v>
      </c>
      <c r="J2172" s="1">
        <v>-0.0001324976209811091</v>
      </c>
      <c r="K2172" s="1">
        <v>0.0006241010774348243</v>
      </c>
      <c r="L2172" s="1">
        <v>0.01156000318530515</v>
      </c>
      <c r="M2172" s="1">
        <v>0.01866860142240356</v>
      </c>
      <c r="N2172" s="1">
        <v>-0.002836296155711682</v>
      </c>
      <c r="O2172" s="1">
        <v>0.0009188486993538802</v>
      </c>
      <c r="P2172" s="1">
        <v>0.0035049933455924</v>
      </c>
      <c r="Q2172" s="1">
        <v>-0.008522727272727182</v>
      </c>
      <c r="R2172" s="1">
        <v>-0.01078438304667295</v>
      </c>
    </row>
    <row r="2173" spans="1:18">
      <c r="A2173" s="3">
        <v>42487</v>
      </c>
      <c r="B2173" s="1">
        <v>0.001725579957670753</v>
      </c>
      <c r="C2173" s="1">
        <v>0.003590463114555353</v>
      </c>
      <c r="D2173" s="1">
        <v>0.0003179313268333317</v>
      </c>
      <c r="E2173" s="1">
        <v>0.000733139004757799</v>
      </c>
      <c r="F2173" s="1">
        <v>0.008716449490094647</v>
      </c>
      <c r="G2173" s="1">
        <v>0.01376361328255493</v>
      </c>
      <c r="H2173" s="1">
        <v>0.002835135181294968</v>
      </c>
      <c r="I2173" s="1">
        <v>0.00135345867537584</v>
      </c>
      <c r="J2173" s="1">
        <v>0.0004216729503112582</v>
      </c>
      <c r="K2173" s="1">
        <v>0.0004786277741715139</v>
      </c>
      <c r="L2173" s="1">
        <v>0.005609581255434426</v>
      </c>
      <c r="M2173" s="1">
        <v>0.01256922327484777</v>
      </c>
      <c r="N2173" s="1">
        <v>-0.001966734691719596</v>
      </c>
      <c r="O2173" s="1">
        <v>-0.0004203644461989731</v>
      </c>
      <c r="P2173" s="1">
        <v>-0.0006175589211954158</v>
      </c>
      <c r="Q2173" s="1">
        <v>-0.01361031518624656</v>
      </c>
      <c r="R2173" s="1">
        <v>-0.03592685966842923</v>
      </c>
    </row>
    <row r="2174" spans="1:18">
      <c r="A2174" s="3">
        <v>42488</v>
      </c>
      <c r="B2174" s="1">
        <v>-0.009162983665654933</v>
      </c>
      <c r="C2174" s="1">
        <v>-0.000489902019595978</v>
      </c>
      <c r="D2174" s="1">
        <v>-0.004184765335310869</v>
      </c>
      <c r="E2174" s="1">
        <v>-0.004176231191546864</v>
      </c>
      <c r="F2174" s="1">
        <v>0.0003044835198295903</v>
      </c>
      <c r="G2174" s="1">
        <v>0.0003295327225993905</v>
      </c>
      <c r="H2174" s="1">
        <v>0.001089973942810296</v>
      </c>
      <c r="I2174" s="1">
        <v>-0.001351629300972546</v>
      </c>
      <c r="J2174" s="1">
        <v>0.007813244967751487</v>
      </c>
      <c r="K2174" s="1">
        <v>0.006814406467268386</v>
      </c>
      <c r="L2174" s="1">
        <v>0.006270979373495189</v>
      </c>
      <c r="M2174" s="1">
        <v>0.009742900152966971</v>
      </c>
      <c r="N2174" s="1">
        <v>-0.006632269274370439</v>
      </c>
      <c r="O2174" s="1">
        <v>0.01028346714119976</v>
      </c>
      <c r="P2174" s="1">
        <v>0.02180013169224537</v>
      </c>
      <c r="Q2174" s="1">
        <v>0.1053013798111837</v>
      </c>
      <c r="R2174" s="1">
        <v>-0.001485932298947223</v>
      </c>
    </row>
    <row r="2175" spans="1:18">
      <c r="A2175" s="3">
        <v>42489</v>
      </c>
      <c r="B2175" s="1">
        <v>-0.005055167991254605</v>
      </c>
      <c r="C2175" s="1">
        <v>-0.03032712820051142</v>
      </c>
      <c r="D2175" s="1">
        <v>-0.003883185275812662</v>
      </c>
      <c r="E2175" s="1">
        <v>-0.003550532780921212</v>
      </c>
      <c r="F2175" s="1">
        <v>0.003827432942416609</v>
      </c>
      <c r="G2175" s="1">
        <v>0.008828567663723863</v>
      </c>
      <c r="H2175" s="1">
        <v>-0.001029244143515573</v>
      </c>
      <c r="I2175" s="1">
        <v>0.0004511528917920948</v>
      </c>
      <c r="J2175" s="1">
        <v>-0.003806017542729245</v>
      </c>
      <c r="K2175" s="1">
        <v>0.006409580600539533</v>
      </c>
      <c r="L2175" s="1">
        <v>0.008048308711810837</v>
      </c>
      <c r="M2175" s="1">
        <v>0.002362019855930875</v>
      </c>
      <c r="N2175" s="1">
        <v>-0.007241816960143366</v>
      </c>
      <c r="O2175" s="1">
        <v>0.008299397874166559</v>
      </c>
      <c r="P2175" s="1">
        <v>0.008387282262781737</v>
      </c>
      <c r="Q2175" s="1">
        <v>0.03153745072273306</v>
      </c>
      <c r="R2175" s="1">
        <v>0.004280346449725636</v>
      </c>
    </row>
    <row r="2176" spans="1:18">
      <c r="A2176" s="3">
        <v>42492</v>
      </c>
      <c r="B2176" s="1">
        <v>0.00781867464720154</v>
      </c>
      <c r="C2176" s="1">
        <v>0.003529705055576038</v>
      </c>
      <c r="D2176" s="1">
        <v>0.0021894691872264</v>
      </c>
      <c r="E2176" s="1">
        <v>0.002134198739491611</v>
      </c>
      <c r="F2176" s="1">
        <v>-0.006348181320455448</v>
      </c>
      <c r="G2176" s="1">
        <v>-0.0129963427377221</v>
      </c>
      <c r="H2176" s="1">
        <v>8.514913871549012E-06</v>
      </c>
      <c r="I2176" s="1">
        <v>-0.0002548844687130236</v>
      </c>
      <c r="J2176" s="1">
        <v>0.003905188945436455</v>
      </c>
      <c r="K2176" s="1">
        <v>0.0004316659883243368</v>
      </c>
      <c r="L2176" s="1">
        <v>-0.009360328810051333</v>
      </c>
      <c r="M2176" s="1">
        <v>-0.0146213393563831</v>
      </c>
      <c r="N2176" s="1">
        <v>-0.004898906340645715</v>
      </c>
      <c r="O2176" s="1">
        <v>0.003127117319018158</v>
      </c>
      <c r="P2176" s="1">
        <v>0.006665814595971042</v>
      </c>
      <c r="Q2176" s="1">
        <v>-0.06496815286624202</v>
      </c>
      <c r="R2176" s="1">
        <v>-0.00369988139430999</v>
      </c>
    </row>
    <row r="2177" spans="1:18">
      <c r="A2177" s="3">
        <v>42493</v>
      </c>
      <c r="B2177" s="1">
        <v>-0.008650954810315192</v>
      </c>
      <c r="C2177" s="1">
        <v>-0.01909410506983178</v>
      </c>
      <c r="D2177" s="1">
        <v>-0.0108168593808281</v>
      </c>
      <c r="E2177" s="1">
        <v>-0.01092846457206453</v>
      </c>
      <c r="F2177" s="1">
        <v>0.006159862561598617</v>
      </c>
      <c r="G2177" s="1">
        <v>0.01541719049824652</v>
      </c>
      <c r="H2177" s="1">
        <v>-0.002895046065291895</v>
      </c>
      <c r="I2177" s="1">
        <v>0.0004118414214413502</v>
      </c>
      <c r="J2177" s="1">
        <v>-0.005985008396976466</v>
      </c>
      <c r="K2177" s="1">
        <v>0.00364398118428122</v>
      </c>
      <c r="L2177" s="1">
        <v>-0.01348559962228513</v>
      </c>
      <c r="M2177" s="1">
        <v>-0.01911786089626211</v>
      </c>
      <c r="N2177" s="1">
        <v>0.003433161315397282</v>
      </c>
      <c r="O2177" s="1">
        <v>0.002768715835413937</v>
      </c>
      <c r="P2177" s="1">
        <v>-0.008858200427771856</v>
      </c>
      <c r="Q2177" s="1">
        <v>0.06267029972752036</v>
      </c>
      <c r="R2177" s="1">
        <v>0.05770646003141588</v>
      </c>
    </row>
    <row r="2178" spans="1:18">
      <c r="A2178" s="3">
        <v>42494</v>
      </c>
      <c r="B2178" s="1">
        <v>-0.005723070523097729</v>
      </c>
      <c r="C2178" s="1">
        <v>-0.01191875544718923</v>
      </c>
      <c r="D2178" s="1">
        <v>-0.008672699849170407</v>
      </c>
      <c r="E2178" s="1">
        <v>-0.008572849684918671</v>
      </c>
      <c r="F2178" s="1">
        <v>-0.0004380988755462445</v>
      </c>
      <c r="G2178" s="1">
        <v>0.004561449237586279</v>
      </c>
      <c r="H2178" s="1">
        <v>-0.004705299653293693</v>
      </c>
      <c r="I2178" s="1">
        <v>0.0003430598982583355</v>
      </c>
      <c r="J2178" s="1">
        <v>-0.00853086220407695</v>
      </c>
      <c r="K2178" s="1">
        <v>-0.002695563770833576</v>
      </c>
      <c r="L2178" s="1">
        <v>-0.002677754180251846</v>
      </c>
      <c r="M2178" s="1">
        <v>-0.001788687241156439</v>
      </c>
      <c r="N2178" s="1">
        <v>0.002528404200378809</v>
      </c>
      <c r="O2178" s="1">
        <v>-0.003622343633606029</v>
      </c>
      <c r="P2178" s="1">
        <v>-0.007143983288006028</v>
      </c>
      <c r="Q2178" s="1">
        <v>0.02884615384615397</v>
      </c>
      <c r="R2178" s="1">
        <v>-0.004297410006533942</v>
      </c>
    </row>
    <row r="2179" spans="1:18">
      <c r="A2179" s="3">
        <v>42495</v>
      </c>
      <c r="B2179" s="1">
        <v>1.55343988539336E-06</v>
      </c>
      <c r="C2179" s="1">
        <v>0.002897198078904983</v>
      </c>
      <c r="D2179" s="1">
        <v>-0.001738846927131443</v>
      </c>
      <c r="E2179" s="1">
        <v>-0.001825299988011952</v>
      </c>
      <c r="F2179" s="1">
        <v>0.004248050167449557</v>
      </c>
      <c r="G2179" s="1">
        <v>0.01011935651271401</v>
      </c>
      <c r="H2179" s="1">
        <v>-0.001561548163464876</v>
      </c>
      <c r="I2179" s="1">
        <v>0.001263987144564771</v>
      </c>
      <c r="J2179" s="1">
        <v>0.0005797185899540924</v>
      </c>
      <c r="K2179" s="1">
        <v>-0.001731036062128766</v>
      </c>
      <c r="L2179" s="1">
        <v>-0.007763302648832737</v>
      </c>
      <c r="M2179" s="1">
        <v>0.0002970183889066114</v>
      </c>
      <c r="N2179" s="1">
        <v>0.006449951169254842</v>
      </c>
      <c r="O2179" s="1">
        <v>-0.002575420923493277</v>
      </c>
      <c r="P2179" s="1">
        <v>-0.006133447136235981</v>
      </c>
      <c r="Q2179" s="1">
        <v>-0.008722741433021874</v>
      </c>
      <c r="R2179" s="1">
        <v>0.008046177808638699</v>
      </c>
    </row>
    <row r="2180" spans="1:18">
      <c r="A2180" s="3">
        <v>42496</v>
      </c>
      <c r="B2180" s="1">
        <v>0.003309339628552399</v>
      </c>
      <c r="C2180" s="1">
        <v>-0.0003630864463001204</v>
      </c>
      <c r="D2180" s="1">
        <v>0.0007076370366339013</v>
      </c>
      <c r="E2180" s="1">
        <v>0.0009862963215834242</v>
      </c>
      <c r="F2180" s="1">
        <v>-0.00528480304386747</v>
      </c>
      <c r="G2180" s="1">
        <v>-0.0042383765733367</v>
      </c>
      <c r="H2180" s="1">
        <v>0.00324828777423547</v>
      </c>
      <c r="I2180" s="1">
        <v>0.0002446495151047223</v>
      </c>
      <c r="J2180" s="1">
        <v>0.003698791173223803</v>
      </c>
      <c r="K2180" s="1">
        <v>0.001326673818728974</v>
      </c>
      <c r="L2180" s="1">
        <v>0.00829921674932832</v>
      </c>
      <c r="M2180" s="1">
        <v>0.00653868738184471</v>
      </c>
      <c r="N2180" s="1">
        <v>0.001151631477927184</v>
      </c>
      <c r="O2180" s="1">
        <v>0.002648383324560299</v>
      </c>
      <c r="P2180" s="1">
        <v>0.004693382330913431</v>
      </c>
      <c r="Q2180" s="1">
        <v>-0.07479572595851658</v>
      </c>
      <c r="R2180" s="1">
        <v>-0.05116838558034809</v>
      </c>
    </row>
    <row r="2181" spans="1:18">
      <c r="A2181" s="3">
        <v>42499</v>
      </c>
      <c r="B2181" s="1">
        <v>0.0007630605411252933</v>
      </c>
      <c r="C2181" s="1">
        <v>0.006465638841086641</v>
      </c>
      <c r="D2181" s="1">
        <v>-0.0006527415143603443</v>
      </c>
      <c r="E2181" s="1">
        <v>-0.0007757684134056531</v>
      </c>
      <c r="F2181" s="1">
        <v>-0.000345941932381022</v>
      </c>
      <c r="G2181" s="1">
        <v>0.001999226106023544</v>
      </c>
      <c r="H2181" s="1">
        <v>-0.002484003871619955</v>
      </c>
      <c r="I2181" s="1">
        <v>8.80522834891817E-05</v>
      </c>
      <c r="J2181" s="1">
        <v>-0.005845003814223038</v>
      </c>
      <c r="K2181" s="1">
        <v>-0.003412943411006175</v>
      </c>
      <c r="L2181" s="1">
        <v>-0.0196107586967732</v>
      </c>
      <c r="M2181" s="1">
        <v>-0.02344111920303726</v>
      </c>
      <c r="N2181" s="1">
        <v>0.002556237218813928</v>
      </c>
      <c r="O2181" s="1">
        <v>-0.005603427829126706</v>
      </c>
      <c r="P2181" s="1">
        <v>-0.01363667988589723</v>
      </c>
      <c r="Q2181" s="1">
        <v>-0.01019021739130432</v>
      </c>
      <c r="R2181" s="1">
        <v>-0.01588241975141902</v>
      </c>
    </row>
    <row r="2182" spans="1:18">
      <c r="A2182" s="3">
        <v>42500</v>
      </c>
      <c r="B2182" s="1">
        <v>0.01250212408470963</v>
      </c>
      <c r="C2182" s="1">
        <v>0.00909219910339365</v>
      </c>
      <c r="D2182" s="1">
        <v>0.01153929893315908</v>
      </c>
      <c r="E2182" s="1">
        <v>0.01117431002521552</v>
      </c>
      <c r="F2182" s="1">
        <v>0.001952575486455554</v>
      </c>
      <c r="G2182" s="1">
        <v>0.001222887301280728</v>
      </c>
      <c r="H2182" s="1">
        <v>0.002275518002352817</v>
      </c>
      <c r="I2182" s="1">
        <v>0.0001271754336193975</v>
      </c>
      <c r="J2182" s="1">
        <v>0.00608925267106275</v>
      </c>
      <c r="K2182" s="1">
        <v>-0.0008453819452954869</v>
      </c>
      <c r="L2182" s="1">
        <v>0.01960673992387263</v>
      </c>
      <c r="M2182" s="1">
        <v>0.02425251558234298</v>
      </c>
      <c r="N2182" s="1">
        <v>0.001721060683324893</v>
      </c>
      <c r="O2182" s="1">
        <v>-0.001767790165967731</v>
      </c>
      <c r="P2182" s="1">
        <v>0.004907344894648169</v>
      </c>
      <c r="Q2182" s="1">
        <v>-0.06451612903225801</v>
      </c>
      <c r="R2182" s="1">
        <v>-0.002379949780876189</v>
      </c>
    </row>
    <row r="2183" spans="1:18">
      <c r="A2183" s="3">
        <v>42501</v>
      </c>
      <c r="B2183" s="1">
        <v>-0.009039821974387241</v>
      </c>
      <c r="C2183" s="1">
        <v>-0.007468633302604721</v>
      </c>
      <c r="D2183" s="1">
        <v>-0.004466207490314344</v>
      </c>
      <c r="E2183" s="1">
        <v>-0.004358678846133501</v>
      </c>
      <c r="F2183" s="1">
        <v>0.004487226287620549</v>
      </c>
      <c r="G2183" s="1">
        <v>0.008164052455644111</v>
      </c>
      <c r="H2183" s="1">
        <v>0.002133273932934721</v>
      </c>
      <c r="I2183" s="1">
        <v>0.0005673259385330365</v>
      </c>
      <c r="J2183" s="1">
        <v>0.002508197660106459</v>
      </c>
      <c r="K2183" s="1">
        <v>0.002500438274553929</v>
      </c>
      <c r="L2183" s="1">
        <v>0.01623308853343186</v>
      </c>
      <c r="M2183" s="1">
        <v>0.02539750378264927</v>
      </c>
      <c r="N2183" s="1">
        <v>-0.004952805175522434</v>
      </c>
      <c r="O2183" s="1">
        <v>0.003019387768699477</v>
      </c>
      <c r="P2183" s="1">
        <v>0.008784068347271523</v>
      </c>
      <c r="Q2183" s="1">
        <v>0.07776962582538505</v>
      </c>
      <c r="R2183" s="1">
        <v>-0.001213136896870859</v>
      </c>
    </row>
    <row r="2184" spans="1:18">
      <c r="A2184" s="3">
        <v>42502</v>
      </c>
      <c r="B2184" s="1">
        <v>-7.247252083586453E-05</v>
      </c>
      <c r="C2184" s="1">
        <v>-0.007190746308860962</v>
      </c>
      <c r="D2184" s="1">
        <v>-0.001729636235879073</v>
      </c>
      <c r="E2184" s="1">
        <v>-0.001926247118389846</v>
      </c>
      <c r="F2184" s="1">
        <v>-0.005353348988035189</v>
      </c>
      <c r="G2184" s="1">
        <v>-0.007587833960339352</v>
      </c>
      <c r="H2184" s="1">
        <v>-0.002778466457498019</v>
      </c>
      <c r="I2184" s="1">
        <v>0.001046025104602499</v>
      </c>
      <c r="J2184" s="1">
        <v>-0.005921154393275563</v>
      </c>
      <c r="K2184" s="1">
        <v>-0.001859893114682931</v>
      </c>
      <c r="L2184" s="1">
        <v>0.0004320429493187561</v>
      </c>
      <c r="M2184" s="1">
        <v>0.003591002858593262</v>
      </c>
      <c r="N2184" s="1">
        <v>0.003485286123871667</v>
      </c>
      <c r="O2184" s="1">
        <v>-0.002039544813179139</v>
      </c>
      <c r="P2184" s="1">
        <v>-0.005437267648754518</v>
      </c>
      <c r="Q2184" s="1">
        <v>-0.01906058543226685</v>
      </c>
      <c r="R2184" s="1">
        <v>0.0004648702119933734</v>
      </c>
    </row>
    <row r="2185" spans="1:18">
      <c r="A2185" s="3">
        <v>42503</v>
      </c>
      <c r="B2185" s="1">
        <v>-0.008398683269045693</v>
      </c>
      <c r="C2185" s="1">
        <v>0.008044454154011005</v>
      </c>
      <c r="D2185" s="1">
        <v>-0.008825599653473404</v>
      </c>
      <c r="E2185" s="1">
        <v>-0.008726583422274392</v>
      </c>
      <c r="F2185" s="1">
        <v>0.008021247593485104</v>
      </c>
      <c r="G2185" s="1">
        <v>0.01143664867643279</v>
      </c>
      <c r="H2185" s="1">
        <v>-0.002340414587726936</v>
      </c>
      <c r="I2185" s="1">
        <v>-0.0009570405960995787</v>
      </c>
      <c r="J2185" s="1">
        <v>0.001189941357421231</v>
      </c>
      <c r="K2185" s="1">
        <v>-0.002957450666535966</v>
      </c>
      <c r="L2185" s="1">
        <v>-0.003352196567803722</v>
      </c>
      <c r="M2185" s="1">
        <v>-0.003293274315249062</v>
      </c>
      <c r="N2185" s="1">
        <v>0.004864577801380721</v>
      </c>
      <c r="O2185" s="1">
        <v>-0.003952922987089491</v>
      </c>
      <c r="P2185" s="1">
        <v>0.001948928089550828</v>
      </c>
      <c r="Q2185" s="1">
        <v>0.04371963913948629</v>
      </c>
      <c r="R2185" s="1">
        <v>0.002307626117634243</v>
      </c>
    </row>
    <row r="2186" spans="1:18">
      <c r="A2186" s="3">
        <v>42506</v>
      </c>
      <c r="B2186" s="1">
        <v>0.00989717923264144</v>
      </c>
      <c r="C2186" s="1">
        <v>-0.0007130847557160758</v>
      </c>
      <c r="D2186" s="1">
        <v>0.007210750573582336</v>
      </c>
      <c r="E2186" s="1">
        <v>0.007213971837684241</v>
      </c>
      <c r="F2186" s="1">
        <v>-0.006591218957282652</v>
      </c>
      <c r="G2186" s="1">
        <v>-0.008131114216745061</v>
      </c>
      <c r="H2186" s="1">
        <v>-0.000249198697292341</v>
      </c>
      <c r="I2186" s="1">
        <v>0.000146626132686789</v>
      </c>
      <c r="J2186" s="1">
        <v>-0.0008989424009736569</v>
      </c>
      <c r="K2186" s="1">
        <v>0.0001695711376359377</v>
      </c>
      <c r="L2186" s="1">
        <v>0.007979513723224363</v>
      </c>
      <c r="M2186" s="1">
        <v>0.01645578065846354</v>
      </c>
      <c r="N2186" s="1">
        <v>-0.0003805175038051889</v>
      </c>
      <c r="O2186" s="1">
        <v>0.0006148097246858608</v>
      </c>
      <c r="P2186" s="1">
        <v>-0.002324189526184628</v>
      </c>
      <c r="Q2186" s="1">
        <v>-0.02393617021276595</v>
      </c>
      <c r="R2186" s="1">
        <v>0.04485374457590607</v>
      </c>
    </row>
    <row r="2187" spans="1:18">
      <c r="A2187" s="3">
        <v>42507</v>
      </c>
      <c r="B2187" s="1">
        <v>-0.009104406554330979</v>
      </c>
      <c r="C2187" s="1">
        <v>-0.004337529776792137</v>
      </c>
      <c r="D2187" s="1">
        <v>-0.002982969953357117</v>
      </c>
      <c r="E2187" s="1">
        <v>-0.002975753755147026</v>
      </c>
      <c r="F2187" s="1">
        <v>0.0007914789710774528</v>
      </c>
      <c r="G2187" s="1">
        <v>0.003650570001280995</v>
      </c>
      <c r="H2187" s="1">
        <v>-0.001753420889775148</v>
      </c>
      <c r="I2187" s="1">
        <v>-0.0006841549708744843</v>
      </c>
      <c r="J2187" s="1">
        <v>-0.001986018045010751</v>
      </c>
      <c r="K2187" s="1">
        <v>0.0005948818543868306</v>
      </c>
      <c r="L2187" s="1">
        <v>0.006770001984959029</v>
      </c>
      <c r="M2187" s="1">
        <v>0.00843791977856867</v>
      </c>
      <c r="N2187" s="1">
        <v>-0.0002537749016622293</v>
      </c>
      <c r="O2187" s="1">
        <v>0.0008525588972649878</v>
      </c>
      <c r="P2187" s="1">
        <v>-7.99864023115493E-05</v>
      </c>
      <c r="Q2187" s="1">
        <v>0.06062670299727535</v>
      </c>
      <c r="R2187" s="1">
        <v>0.002687497385702953</v>
      </c>
    </row>
    <row r="2188" spans="1:18">
      <c r="A2188" s="3">
        <v>42508</v>
      </c>
      <c r="B2188" s="1">
        <v>0.0003545822831627632</v>
      </c>
      <c r="C2188" s="1">
        <v>0.006243039379982163</v>
      </c>
      <c r="D2188" s="1">
        <v>-0.001033563618560773</v>
      </c>
      <c r="E2188" s="1">
        <v>-0.001188098622874389</v>
      </c>
      <c r="F2188" s="1">
        <v>-0.0139240612826963</v>
      </c>
      <c r="G2188" s="1">
        <v>-0.02412098781188188</v>
      </c>
      <c r="H2188" s="1">
        <v>-0.006337179266402759</v>
      </c>
      <c r="I2188" s="1">
        <v>9.780333704911826E-06</v>
      </c>
      <c r="J2188" s="1">
        <v>-0.0121072715019751</v>
      </c>
      <c r="K2188" s="1">
        <v>-0.005734327023540375</v>
      </c>
      <c r="L2188" s="1">
        <v>-0.003701729067964621</v>
      </c>
      <c r="M2188" s="1">
        <v>-0.002117760591007656</v>
      </c>
      <c r="N2188" s="1">
        <v>0.005626771586918711</v>
      </c>
      <c r="O2188" s="1">
        <v>-0.006266101293994186</v>
      </c>
      <c r="P2188" s="1">
        <v>-0.01619854213120819</v>
      </c>
      <c r="Q2188" s="1">
        <v>0.02440590879897231</v>
      </c>
      <c r="R2188" s="1">
        <v>0.04064988565171057</v>
      </c>
    </row>
    <row r="2189" spans="1:18">
      <c r="A2189" s="3">
        <v>42509</v>
      </c>
      <c r="B2189" s="1">
        <v>-0.003696291022072584</v>
      </c>
      <c r="C2189" s="1">
        <v>-0.01217119274895773</v>
      </c>
      <c r="D2189" s="1">
        <v>-0.008712698758440385</v>
      </c>
      <c r="E2189" s="1">
        <v>-0.008632810442021022</v>
      </c>
      <c r="F2189" s="1">
        <v>0.005872950866295801</v>
      </c>
      <c r="G2189" s="1">
        <v>0.01360099391878622</v>
      </c>
      <c r="H2189" s="1">
        <v>-0.001533742331288335</v>
      </c>
      <c r="I2189" s="1">
        <v>0.00184846499163771</v>
      </c>
      <c r="J2189" s="1">
        <v>-0.004265566916695773</v>
      </c>
      <c r="K2189" s="1">
        <v>-0.002625941111347951</v>
      </c>
      <c r="L2189" s="1">
        <v>-0.008386475783202285</v>
      </c>
      <c r="M2189" s="1">
        <v>-0.008160350401431482</v>
      </c>
      <c r="N2189" s="1">
        <v>0.002177114009255465</v>
      </c>
      <c r="O2189" s="1">
        <v>-0.003521899686293795</v>
      </c>
      <c r="P2189" s="1">
        <v>-0.008537539765624214</v>
      </c>
      <c r="Q2189" s="1">
        <v>0.02382445141065825</v>
      </c>
      <c r="R2189" s="1">
        <v>0.01012915205754239</v>
      </c>
    </row>
    <row r="2190" spans="1:18">
      <c r="A2190" s="3">
        <v>42510</v>
      </c>
      <c r="B2190" s="1">
        <v>0.006178835927685533</v>
      </c>
      <c r="C2190" s="1">
        <v>0.01470868913645873</v>
      </c>
      <c r="D2190" s="1">
        <v>0.007306086574379256</v>
      </c>
      <c r="E2190" s="1">
        <v>0.007790437076568457</v>
      </c>
      <c r="F2190" s="1">
        <v>-0.001860454595577266</v>
      </c>
      <c r="G2190" s="1">
        <v>-0.001096703438487778</v>
      </c>
      <c r="H2190" s="1">
        <v>-0.0005293898131513153</v>
      </c>
      <c r="I2190" s="1">
        <v>-0.0006052559646998468</v>
      </c>
      <c r="J2190" s="1">
        <v>0.002281370843974173</v>
      </c>
      <c r="K2190" s="1">
        <v>-0.0006384037556680378</v>
      </c>
      <c r="L2190" s="1">
        <v>0.002165718820261953</v>
      </c>
      <c r="M2190" s="1">
        <v>0.0009618750411033439</v>
      </c>
      <c r="N2190" s="1">
        <v>0.0004932467178104805</v>
      </c>
      <c r="O2190" s="1">
        <v>-0.0009173966569396841</v>
      </c>
      <c r="P2190" s="1">
        <v>0.0003382915252847507</v>
      </c>
      <c r="Q2190" s="1">
        <v>-0.06919779546846294</v>
      </c>
      <c r="R2190" s="1">
        <v>-0.02893754411427052</v>
      </c>
    </row>
    <row r="2191" spans="1:18">
      <c r="A2191" s="3">
        <v>42513</v>
      </c>
      <c r="B2191" s="1">
        <v>-0.002049460838122297</v>
      </c>
      <c r="C2191" s="1">
        <v>-0.007805928116493277</v>
      </c>
      <c r="D2191" s="1">
        <v>-0.001745105524349588</v>
      </c>
      <c r="E2191" s="1">
        <v>-0.001236735578353021</v>
      </c>
      <c r="F2191" s="1">
        <v>0.0007733294808494051</v>
      </c>
      <c r="G2191" s="1">
        <v>0.001162490312580866</v>
      </c>
      <c r="H2191" s="1">
        <v>-0.001962384731604816</v>
      </c>
      <c r="I2191" s="1">
        <v>0.0004493328384160833</v>
      </c>
      <c r="J2191" s="1">
        <v>-0.0007210677261535459</v>
      </c>
      <c r="K2191" s="1">
        <v>0.001154519949878141</v>
      </c>
      <c r="L2191" s="1">
        <v>-0.005777302260253192</v>
      </c>
      <c r="M2191" s="1">
        <v>-0.00653929724702651</v>
      </c>
      <c r="N2191" s="1">
        <v>-0.001080412025090793</v>
      </c>
      <c r="O2191" s="1">
        <v>0.002154652108809829</v>
      </c>
      <c r="P2191" s="1">
        <v>0.001711381197351924</v>
      </c>
      <c r="Q2191" s="1">
        <v>0.04078947368421049</v>
      </c>
      <c r="R2191" s="1">
        <v>-0.01064604597328711</v>
      </c>
    </row>
    <row r="2192" spans="1:18">
      <c r="A2192" s="3">
        <v>42514</v>
      </c>
      <c r="B2192" s="1">
        <v>0.01370458989366719</v>
      </c>
      <c r="C2192" s="1">
        <v>0.02631925391918855</v>
      </c>
      <c r="D2192" s="1">
        <v>0.0102704179186015</v>
      </c>
      <c r="E2192" s="1">
        <v>0.01017589825916643</v>
      </c>
      <c r="F2192" s="1">
        <v>-0.001157682596832132</v>
      </c>
      <c r="G2192" s="1">
        <v>-0.002064249774222815</v>
      </c>
      <c r="H2192" s="1">
        <v>0.002227248999477904</v>
      </c>
      <c r="I2192" s="1">
        <v>-0.0003905487209530101</v>
      </c>
      <c r="J2192" s="1">
        <v>-0.0007227261914833916</v>
      </c>
      <c r="K2192" s="1">
        <v>-0.0009898806742288935</v>
      </c>
      <c r="L2192" s="1">
        <v>-0.002405888857416105</v>
      </c>
      <c r="M2192" s="1">
        <v>0.003363492263285028</v>
      </c>
      <c r="N2192" s="1">
        <v>0.003570265984815801</v>
      </c>
      <c r="O2192" s="1">
        <v>-0.001266246410251748</v>
      </c>
      <c r="P2192" s="1">
        <v>-0.009780151203592991</v>
      </c>
      <c r="Q2192" s="1">
        <v>-0.08849557522123896</v>
      </c>
      <c r="R2192" s="1">
        <v>0.02399228139849496</v>
      </c>
    </row>
    <row r="2193" spans="1:18">
      <c r="A2193" s="3">
        <v>42515</v>
      </c>
      <c r="B2193" s="1">
        <v>0.007035904867458198</v>
      </c>
      <c r="C2193" s="1">
        <v>0.01768113413751871</v>
      </c>
      <c r="D2193" s="1">
        <v>0.009463040069215278</v>
      </c>
      <c r="E2193" s="1">
        <v>0.009143226735853549</v>
      </c>
      <c r="F2193" s="1">
        <v>-0.0001955322302292783</v>
      </c>
      <c r="G2193" s="1">
        <v>-0.00730446024563669</v>
      </c>
      <c r="H2193" s="1">
        <v>0.003550470502447833</v>
      </c>
      <c r="I2193" s="1">
        <v>0.0006348896268804083</v>
      </c>
      <c r="J2193" s="1">
        <v>0.002004215724835889</v>
      </c>
      <c r="K2193" s="1">
        <v>0.0001634697119470285</v>
      </c>
      <c r="L2193" s="1">
        <v>0.01206558374211308</v>
      </c>
      <c r="M2193" s="1">
        <v>0.012484382827191</v>
      </c>
      <c r="N2193" s="1">
        <v>-0.00227056324617303</v>
      </c>
      <c r="O2193" s="1">
        <v>5.158781244896105E-05</v>
      </c>
      <c r="P2193" s="1">
        <v>0.001425722934509821</v>
      </c>
      <c r="Q2193" s="1">
        <v>-0.03606102635228847</v>
      </c>
      <c r="R2193" s="1">
        <v>-0.027001639519036</v>
      </c>
    </row>
    <row r="2194" spans="1:18">
      <c r="A2194" s="3">
        <v>42516</v>
      </c>
      <c r="B2194" s="1">
        <v>-6.946689230724612E-05</v>
      </c>
      <c r="C2194" s="1">
        <v>0.004009888593665023</v>
      </c>
      <c r="D2194" s="1">
        <v>0.002249839297193024</v>
      </c>
      <c r="E2194" s="1">
        <v>0.002152610363766794</v>
      </c>
      <c r="F2194" s="1">
        <v>0.00791635252569356</v>
      </c>
      <c r="G2194" s="1">
        <v>0.009962883375659315</v>
      </c>
      <c r="H2194" s="1">
        <v>0.0005190086933957172</v>
      </c>
      <c r="I2194" s="1">
        <v>-0.0004294987554297469</v>
      </c>
      <c r="J2194" s="1">
        <v>0.003176687719548266</v>
      </c>
      <c r="K2194" s="1">
        <v>0.003854049893057043</v>
      </c>
      <c r="L2194" s="1">
        <v>0.001938045919127829</v>
      </c>
      <c r="M2194" s="1">
        <v>0.002477597045867697</v>
      </c>
      <c r="N2194" s="1">
        <v>-0.001950626088050744</v>
      </c>
      <c r="O2194" s="1">
        <v>0.004319675506161857</v>
      </c>
      <c r="P2194" s="1">
        <v>0.006447885609351056</v>
      </c>
      <c r="Q2194" s="1">
        <v>-0.0338129496402878</v>
      </c>
      <c r="R2194" s="1">
        <v>-0.02047044260576525</v>
      </c>
    </row>
    <row r="2195" spans="1:18">
      <c r="A2195" s="3">
        <v>42517</v>
      </c>
      <c r="B2195" s="1">
        <v>0.004466220137619992</v>
      </c>
      <c r="C2195" s="1">
        <v>0.002366863905325589</v>
      </c>
      <c r="D2195" s="1">
        <v>0.002939604489577752</v>
      </c>
      <c r="E2195" s="1">
        <v>0.003097622760259711</v>
      </c>
      <c r="F2195" s="1">
        <v>-0.001015165618224678</v>
      </c>
      <c r="G2195" s="1">
        <v>-0.00238555770470672</v>
      </c>
      <c r="H2195" s="1">
        <v>0.0001383305234945453</v>
      </c>
      <c r="I2195" s="1">
        <v>-0.00042968330387394</v>
      </c>
      <c r="J2195" s="1">
        <v>0.0002421050524417101</v>
      </c>
      <c r="K2195" s="1">
        <v>-0.002071481323040913</v>
      </c>
      <c r="L2195" s="1">
        <v>0.001329756074700761</v>
      </c>
      <c r="M2195" s="1">
        <v>0.0007679625948169289</v>
      </c>
      <c r="N2195" s="1">
        <v>0.003709229993275054</v>
      </c>
      <c r="O2195" s="1">
        <v>-0.0023349468806525</v>
      </c>
      <c r="P2195" s="1">
        <v>-0.003003403173561847</v>
      </c>
      <c r="Q2195" s="1">
        <v>-0.0230826507818318</v>
      </c>
      <c r="R2195" s="1">
        <v>0.009228480860538957</v>
      </c>
    </row>
    <row r="2196" spans="1:18">
      <c r="A2196" s="3">
        <v>42520</v>
      </c>
      <c r="B2196" s="1">
        <v>0</v>
      </c>
      <c r="C2196" s="1">
        <v>0.003745643581055669</v>
      </c>
      <c r="D2196" s="1">
        <v>0.0003730349054089643</v>
      </c>
      <c r="E2196" s="1">
        <v>0.000324423102467053</v>
      </c>
      <c r="F2196" s="1">
        <v>0</v>
      </c>
      <c r="G2196" s="1">
        <v>0</v>
      </c>
      <c r="H2196" s="1">
        <v>0</v>
      </c>
      <c r="I2196" s="1">
        <v>0</v>
      </c>
      <c r="J2196" s="1">
        <v>-0.002294721197227401</v>
      </c>
      <c r="K2196" s="1">
        <v>-0.00231379337776072</v>
      </c>
      <c r="L2196" s="1">
        <v>0</v>
      </c>
      <c r="M2196" s="1">
        <v>0</v>
      </c>
      <c r="N2196" s="1">
        <v>0</v>
      </c>
      <c r="O2196" s="1">
        <v>-0.003734640179106963</v>
      </c>
      <c r="P2196" s="1">
        <v>0</v>
      </c>
      <c r="Q2196" s="1">
        <v>0</v>
      </c>
      <c r="R2196" s="1">
        <v>0</v>
      </c>
    </row>
    <row r="2197" spans="1:18">
      <c r="A2197" s="3">
        <v>42521</v>
      </c>
      <c r="B2197" s="1">
        <v>-0.0009379892196869077</v>
      </c>
      <c r="C2197" s="1">
        <v>-0.008586325764633918</v>
      </c>
      <c r="D2197" s="1">
        <v>-0.001171958235670179</v>
      </c>
      <c r="E2197" s="1">
        <v>-0.0005971311950349056</v>
      </c>
      <c r="F2197" s="1">
        <v>0.001691785410673052</v>
      </c>
      <c r="G2197" s="1">
        <v>0.00336069281975071</v>
      </c>
      <c r="H2197" s="1">
        <v>-0.00220433779099416</v>
      </c>
      <c r="I2197" s="1">
        <v>0.001123518665064438</v>
      </c>
      <c r="J2197" s="1">
        <v>-0.0034804659040375</v>
      </c>
      <c r="K2197" s="1">
        <v>0.0005929899777423753</v>
      </c>
      <c r="L2197" s="1">
        <v>-0.001511685728493251</v>
      </c>
      <c r="M2197" s="1">
        <v>-0.002477112767450329</v>
      </c>
      <c r="N2197" s="1">
        <v>0.00387349378670665</v>
      </c>
      <c r="O2197" s="1">
        <v>0.0006322221958408036</v>
      </c>
      <c r="P2197" s="1">
        <v>-0.009181291960971727</v>
      </c>
      <c r="Q2197" s="1">
        <v>0.08155487804878048</v>
      </c>
      <c r="R2197" s="1">
        <v>0.01723223753976688</v>
      </c>
    </row>
    <row r="2198" spans="1:18">
      <c r="A2198" s="3">
        <v>42522</v>
      </c>
      <c r="B2198" s="1">
        <v>0.001300925984411228</v>
      </c>
      <c r="C2198" s="1">
        <v>-0.008066640823881421</v>
      </c>
      <c r="D2198" s="1">
        <v>-0.0009066666666666112</v>
      </c>
      <c r="E2198" s="1">
        <v>-0.0004718705560825542</v>
      </c>
      <c r="F2198" s="1">
        <v>-0.0002332463109144811</v>
      </c>
      <c r="G2198" s="1">
        <v>0.002576489533011372</v>
      </c>
      <c r="H2198" s="1">
        <v>-0.00109160847642642</v>
      </c>
      <c r="I2198" s="1">
        <v>0.0007807010695604077</v>
      </c>
      <c r="J2198" s="1">
        <v>0.002663902750458691</v>
      </c>
      <c r="K2198" s="1">
        <v>0.002794416806494393</v>
      </c>
      <c r="L2198" s="1">
        <v>0.006681642357534656</v>
      </c>
      <c r="M2198" s="1">
        <v>0.001951106095433364</v>
      </c>
      <c r="N2198" s="1">
        <v>-0.004546829212334957</v>
      </c>
      <c r="O2198" s="1">
        <v>0.004262244589843256</v>
      </c>
      <c r="P2198" s="1">
        <v>0.01028328317941263</v>
      </c>
      <c r="Q2198" s="1">
        <v>0.0007047216349542751</v>
      </c>
      <c r="R2198" s="1">
        <v>0.01229774320509924</v>
      </c>
    </row>
    <row r="2199" spans="1:18">
      <c r="A2199" s="3">
        <v>42523</v>
      </c>
      <c r="B2199" s="1">
        <v>0.002942394323230291</v>
      </c>
      <c r="C2199" s="1">
        <v>-0.000708843113902069</v>
      </c>
      <c r="D2199" s="1">
        <v>0.0009608711898787536</v>
      </c>
      <c r="E2199" s="1">
        <v>0.001239043567929921</v>
      </c>
      <c r="F2199" s="1">
        <v>0.005000505953384859</v>
      </c>
      <c r="G2199" s="1">
        <v>0.01053646000642461</v>
      </c>
      <c r="H2199" s="1">
        <v>0.003460537727666857</v>
      </c>
      <c r="I2199" s="1">
        <v>-0.0004875575317887515</v>
      </c>
      <c r="J2199" s="1">
        <v>0.00956631324401247</v>
      </c>
      <c r="K2199" s="1">
        <v>0.00248687535711678</v>
      </c>
      <c r="L2199" s="1">
        <v>0.009285460693644998</v>
      </c>
      <c r="M2199" s="1">
        <v>0.007759487308369062</v>
      </c>
      <c r="N2199" s="1">
        <v>0.001141899324288875</v>
      </c>
      <c r="O2199" s="1">
        <v>0.003564052410518936</v>
      </c>
      <c r="P2199" s="1">
        <v>0.01346535060239717</v>
      </c>
      <c r="Q2199" s="1">
        <v>-0.04014084507042248</v>
      </c>
      <c r="R2199" s="1">
        <v>0.01176871015460335</v>
      </c>
    </row>
    <row r="2200" spans="1:18">
      <c r="A2200" s="3">
        <v>42524</v>
      </c>
      <c r="B2200" s="1">
        <v>-0.002900049311153396</v>
      </c>
      <c r="C2200" s="1">
        <v>-0.01197084740597776</v>
      </c>
      <c r="D2200" s="1">
        <v>0.003466481787637976</v>
      </c>
      <c r="E2200" s="1">
        <v>0.003524248924621443</v>
      </c>
      <c r="F2200" s="1">
        <v>0.009215674758001224</v>
      </c>
      <c r="G2200" s="1">
        <v>0.01627566914616319</v>
      </c>
      <c r="H2200" s="1">
        <v>-8.643117053730442E-05</v>
      </c>
      <c r="I2200" s="1">
        <v>0.001229244307428212</v>
      </c>
      <c r="J2200" s="1">
        <v>0.003845045564240257</v>
      </c>
      <c r="K2200" s="1">
        <v>0.01128760613875435</v>
      </c>
      <c r="L2200" s="1">
        <v>0.005015788951655109</v>
      </c>
      <c r="M2200" s="1">
        <v>-0.001392811496617741</v>
      </c>
      <c r="N2200" s="1">
        <v>-0.01606253400862245</v>
      </c>
      <c r="O2200" s="1">
        <v>0.01350342605984411</v>
      </c>
      <c r="P2200" s="1">
        <v>0.01632682017188269</v>
      </c>
      <c r="Q2200" s="1">
        <v>-0.01173881144534117</v>
      </c>
      <c r="R2200" s="1">
        <v>-0.02827663342879172</v>
      </c>
    </row>
    <row r="2201" spans="1:18">
      <c r="A2201" s="3">
        <v>42527</v>
      </c>
      <c r="B2201" s="1">
        <v>0.004922496355879158</v>
      </c>
      <c r="C2201" s="1">
        <v>0.002205224686179452</v>
      </c>
      <c r="D2201" s="1">
        <v>0.00515518707482987</v>
      </c>
      <c r="E2201" s="1">
        <v>0.005362420401572088</v>
      </c>
      <c r="F2201" s="1">
        <v>-0.002505279377449154</v>
      </c>
      <c r="G2201" s="1">
        <v>-0.006881451360650548</v>
      </c>
      <c r="H2201" s="1">
        <v>0.002135034445798434</v>
      </c>
      <c r="I2201" s="1">
        <v>0.0001559028725104383</v>
      </c>
      <c r="J2201" s="1">
        <v>0.0005957773810911782</v>
      </c>
      <c r="K2201" s="1">
        <v>-7.228972882733498E-05</v>
      </c>
      <c r="L2201" s="1">
        <v>0.01116120866043691</v>
      </c>
      <c r="M2201" s="1">
        <v>0.01273467539397322</v>
      </c>
      <c r="N2201" s="1">
        <v>-0.001350647140775707</v>
      </c>
      <c r="O2201" s="1">
        <v>-0.0006144548569262387</v>
      </c>
      <c r="P2201" s="1">
        <v>0.005025777050945868</v>
      </c>
      <c r="Q2201" s="1">
        <v>0.01336302895322938</v>
      </c>
      <c r="R2201" s="1">
        <v>-0.01957767378828634</v>
      </c>
    </row>
    <row r="2202" spans="1:18">
      <c r="A2202" s="3">
        <v>42528</v>
      </c>
      <c r="B2202" s="1">
        <v>0.001310905903520787</v>
      </c>
      <c r="C2202" s="1">
        <v>0.01292013520236757</v>
      </c>
      <c r="D2202" s="1">
        <v>0.005816105324379928</v>
      </c>
      <c r="E2202" s="1">
        <v>0.005872144676629443</v>
      </c>
      <c r="F2202" s="1">
        <v>0.00307834214050362</v>
      </c>
      <c r="G2202" s="1">
        <v>0.003464566929133994</v>
      </c>
      <c r="H2202" s="1">
        <v>0.00324316864476959</v>
      </c>
      <c r="I2202" s="1">
        <v>7.793928529675753E-05</v>
      </c>
      <c r="J2202" s="1">
        <v>0.006196280289418654</v>
      </c>
      <c r="K2202" s="1">
        <v>0.001768284161205003</v>
      </c>
      <c r="L2202" s="1">
        <v>0.001984935373273489</v>
      </c>
      <c r="M2202" s="1">
        <v>0.008126435884052485</v>
      </c>
      <c r="N2202" s="1">
        <v>-0.0007880556324678656</v>
      </c>
      <c r="O2202" s="1">
        <v>0.002231445977905144</v>
      </c>
      <c r="P2202" s="1">
        <v>0.0009227380515344219</v>
      </c>
      <c r="Q2202" s="1">
        <v>0.02930402930402942</v>
      </c>
      <c r="R2202" s="1">
        <v>-0.0274577856916508</v>
      </c>
    </row>
    <row r="2203" spans="1:18">
      <c r="A2203" s="3">
        <v>42529</v>
      </c>
      <c r="B2203" s="1">
        <v>0.003515328502295523</v>
      </c>
      <c r="C2203" s="1">
        <v>-0.00688318834415258</v>
      </c>
      <c r="D2203" s="1">
        <v>0.003522052252536545</v>
      </c>
      <c r="E2203" s="1">
        <v>0.003847773120137399</v>
      </c>
      <c r="F2203" s="1">
        <v>0.004077087984223349</v>
      </c>
      <c r="G2203" s="1">
        <v>0.005335844318895111</v>
      </c>
      <c r="H2203" s="1">
        <v>0.005416466056812785</v>
      </c>
      <c r="I2203" s="1">
        <v>0.0007793321123796826</v>
      </c>
      <c r="J2203" s="1">
        <v>0.004905931592417589</v>
      </c>
      <c r="K2203" s="1">
        <v>0.002848721935242882</v>
      </c>
      <c r="L2203" s="1">
        <v>0.01866832184449629</v>
      </c>
      <c r="M2203" s="1">
        <v>0.01807298416636671</v>
      </c>
      <c r="N2203" s="1">
        <v>-0.002536556251865107</v>
      </c>
      <c r="O2203" s="1">
        <v>0.003469321583691398</v>
      </c>
      <c r="P2203" s="1">
        <v>0.009734337827121298</v>
      </c>
      <c r="Q2203" s="1">
        <v>0.002135231316725994</v>
      </c>
      <c r="R2203" s="1">
        <v>0.0538298261892276</v>
      </c>
    </row>
    <row r="2204" spans="1:18">
      <c r="A2204" s="3">
        <v>42530</v>
      </c>
      <c r="B2204" s="1">
        <v>-0.001674670200915385</v>
      </c>
      <c r="C2204" s="1">
        <v>-0.009806587579455406</v>
      </c>
      <c r="D2204" s="1">
        <v>-0.006076479832372916</v>
      </c>
      <c r="E2204" s="1">
        <v>-0.006028740180491043</v>
      </c>
      <c r="F2204" s="1">
        <v>0.00484946788261964</v>
      </c>
      <c r="G2204" s="1">
        <v>0.008991570402747451</v>
      </c>
      <c r="H2204" s="1">
        <v>-0.002052299430487015</v>
      </c>
      <c r="I2204" s="1">
        <v>-0.0004282988747418282</v>
      </c>
      <c r="J2204" s="1">
        <v>0.003974298208314853</v>
      </c>
      <c r="K2204" s="1">
        <v>-0.0003225753815991883</v>
      </c>
      <c r="L2204" s="1">
        <v>-0.0006626875761646112</v>
      </c>
      <c r="M2204" s="1">
        <v>-0.006803816159614007</v>
      </c>
      <c r="N2204" s="1">
        <v>0.003878619510631509</v>
      </c>
      <c r="O2204" s="1">
        <v>-6.253914361253887E-05</v>
      </c>
      <c r="P2204" s="1">
        <v>0.000912999941096837</v>
      </c>
      <c r="Q2204" s="1">
        <v>0.03977272727272729</v>
      </c>
      <c r="R2204" s="1">
        <v>0.03889208715714521</v>
      </c>
    </row>
    <row r="2205" spans="1:18">
      <c r="A2205" s="3">
        <v>42531</v>
      </c>
      <c r="B2205" s="1">
        <v>-0.00916080975551159</v>
      </c>
      <c r="C2205" s="1">
        <v>-0.0260688968606787</v>
      </c>
      <c r="D2205" s="1">
        <v>-0.01407188784652691</v>
      </c>
      <c r="E2205" s="1">
        <v>-0.0143547437402114</v>
      </c>
      <c r="F2205" s="1">
        <v>0.002089098256248034</v>
      </c>
      <c r="G2205" s="1">
        <v>0.007797512222290859</v>
      </c>
      <c r="H2205" s="1">
        <v>-0.003144761872118762</v>
      </c>
      <c r="I2205" s="1">
        <v>-0.0001558117793706293</v>
      </c>
      <c r="J2205" s="1">
        <v>-0.001380604058431323</v>
      </c>
      <c r="K2205" s="1">
        <v>-0.0008703138235718333</v>
      </c>
      <c r="L2205" s="1">
        <v>-0.01039752017196793</v>
      </c>
      <c r="M2205" s="1">
        <v>-0.01836483241435261</v>
      </c>
      <c r="N2205" s="1">
        <v>0.006577756963588088</v>
      </c>
      <c r="O2205" s="1">
        <v>-0.001291196838403175</v>
      </c>
      <c r="P2205" s="1">
        <v>-0.0004904124368594331</v>
      </c>
      <c r="Q2205" s="1">
        <v>0.1632513661202186</v>
      </c>
      <c r="R2205" s="1">
        <v>0.06431387666134758</v>
      </c>
    </row>
    <row r="2206" spans="1:18">
      <c r="A2206" s="3">
        <v>42534</v>
      </c>
      <c r="B2206" s="1">
        <v>-0.007819020481574679</v>
      </c>
      <c r="C2206" s="1">
        <v>-0.01978245468099582</v>
      </c>
      <c r="D2206" s="1">
        <v>-0.0121879510343722</v>
      </c>
      <c r="E2206" s="1">
        <v>-0.01264829845759941</v>
      </c>
      <c r="F2206" s="1">
        <v>-5.478956697113624E-06</v>
      </c>
      <c r="G2206" s="1">
        <v>0.003377341111452381</v>
      </c>
      <c r="H2206" s="1">
        <v>-0.0043409120213177</v>
      </c>
      <c r="I2206" s="1">
        <v>-0.001373305282842519</v>
      </c>
      <c r="J2206" s="1">
        <v>-0.004725673284083132</v>
      </c>
      <c r="K2206" s="1">
        <v>0.0008069824824272764</v>
      </c>
      <c r="L2206" s="1">
        <v>0.001585290304881637</v>
      </c>
      <c r="M2206" s="1">
        <v>-0.001661372453828691</v>
      </c>
      <c r="N2206" s="1">
        <v>-0.002209979803533879</v>
      </c>
      <c r="O2206" s="1">
        <v>0.0013563976909019</v>
      </c>
      <c r="P2206" s="1">
        <v>0.004700456307345169</v>
      </c>
      <c r="Q2206" s="1">
        <v>0.2313564298297122</v>
      </c>
      <c r="R2206" s="1">
        <v>0.05949543397844415</v>
      </c>
    </row>
    <row r="2207" spans="1:18">
      <c r="A2207" s="3">
        <v>42535</v>
      </c>
      <c r="B2207" s="1">
        <v>-0.001730772021578786</v>
      </c>
      <c r="C2207" s="1">
        <v>-0.01974300472674262</v>
      </c>
      <c r="D2207" s="1">
        <v>-0.009091401049840298</v>
      </c>
      <c r="E2207" s="1">
        <v>-0.00920948955471268</v>
      </c>
      <c r="F2207" s="1">
        <v>-0.003268215576211264</v>
      </c>
      <c r="G2207" s="1">
        <v>0.00263157894736854</v>
      </c>
      <c r="H2207" s="1">
        <v>-8.633341966657326E-06</v>
      </c>
      <c r="I2207" s="1">
        <v>0.0006632140523354924</v>
      </c>
      <c r="J2207" s="1">
        <v>0.003277214915252236</v>
      </c>
      <c r="K2207" s="1">
        <v>-0.002052138463888853</v>
      </c>
      <c r="L2207" s="1">
        <v>-0.003486608661292578</v>
      </c>
      <c r="M2207" s="1">
        <v>-0.005615280276497714</v>
      </c>
      <c r="N2207" s="1">
        <v>0.005998177232360513</v>
      </c>
      <c r="O2207" s="1">
        <v>-0.00141030172843537</v>
      </c>
      <c r="P2207" s="1">
        <v>-0.000986482262853583</v>
      </c>
      <c r="Q2207" s="1">
        <v>-0.02241297091082495</v>
      </c>
      <c r="R2207" s="1">
        <v>-0.005844190120930626</v>
      </c>
    </row>
    <row r="2208" spans="1:18">
      <c r="A2208" s="3">
        <v>42536</v>
      </c>
      <c r="B2208" s="1">
        <v>-0.001761317279654895</v>
      </c>
      <c r="C2208" s="1">
        <v>0.01183751027115854</v>
      </c>
      <c r="D2208" s="1">
        <v>0.00256676314783455</v>
      </c>
      <c r="E2208" s="1">
        <v>0.002738504544121056</v>
      </c>
      <c r="F2208" s="1">
        <v>0.0004370076792417077</v>
      </c>
      <c r="G2208" s="1">
        <v>0.0006103888176767214</v>
      </c>
      <c r="H2208" s="1">
        <v>-0.0003453366600764118</v>
      </c>
      <c r="I2208" s="1">
        <v>0.0007017612257429473</v>
      </c>
      <c r="J2208" s="1">
        <v>-0.0005387600989842367</v>
      </c>
      <c r="K2208" s="1">
        <v>0.002177567365344801</v>
      </c>
      <c r="L2208" s="1">
        <v>-0.00342333432086972</v>
      </c>
      <c r="M2208" s="1">
        <v>-0.007861682057392461</v>
      </c>
      <c r="N2208" s="1">
        <v>-0.003349907298162758</v>
      </c>
      <c r="O2208" s="1">
        <v>0.002720661781123512</v>
      </c>
      <c r="P2208" s="1">
        <v>0.001202545877613925</v>
      </c>
      <c r="Q2208" s="1">
        <v>-0.01756097560975611</v>
      </c>
      <c r="R2208" s="1">
        <v>-0.00548537822435069</v>
      </c>
    </row>
    <row r="2209" spans="1:18">
      <c r="A2209" s="3">
        <v>42537</v>
      </c>
      <c r="B2209" s="1">
        <v>0.003297630085464354</v>
      </c>
      <c r="C2209" s="1">
        <v>-0.003884568673301003</v>
      </c>
      <c r="D2209" s="1">
        <v>-0.004030940189563181</v>
      </c>
      <c r="E2209" s="1">
        <v>-0.004753611849182993</v>
      </c>
      <c r="F2209" s="1">
        <v>0.004008274793473543</v>
      </c>
      <c r="G2209" s="1">
        <v>0.01018727505642647</v>
      </c>
      <c r="H2209" s="1">
        <v>0.001848189378956366</v>
      </c>
      <c r="I2209" s="1">
        <v>0.0005259518267086705</v>
      </c>
      <c r="J2209" s="1">
        <v>0.006468237002052124</v>
      </c>
      <c r="K2209" s="1">
        <v>0.001386480206770901</v>
      </c>
      <c r="L2209" s="1">
        <v>-0.01396305154788324</v>
      </c>
      <c r="M2209" s="1">
        <v>-0.02223192459835921</v>
      </c>
      <c r="N2209" s="1">
        <v>-0.0004333579959834299</v>
      </c>
      <c r="O2209" s="1">
        <v>0.003769626019969108</v>
      </c>
      <c r="P2209" s="1">
        <v>0.005361014003085751</v>
      </c>
      <c r="Q2209" s="1">
        <v>-0.03823237338629593</v>
      </c>
      <c r="R2209" s="1">
        <v>0.06199145006883411</v>
      </c>
    </row>
    <row r="2210" spans="1:18">
      <c r="A2210" s="3">
        <v>42538</v>
      </c>
      <c r="B2210" s="1">
        <v>-0.003254705329608587</v>
      </c>
      <c r="C2210" s="1">
        <v>0.0109475967513879</v>
      </c>
      <c r="D2210" s="1">
        <v>0.005031721723911531</v>
      </c>
      <c r="E2210" s="1">
        <v>0.005370053056421575</v>
      </c>
      <c r="F2210" s="1">
        <v>-0.005989777155115728</v>
      </c>
      <c r="G2210" s="1">
        <v>-0.01123188405797093</v>
      </c>
      <c r="H2210" s="1">
        <v>-0.002577519546908325</v>
      </c>
      <c r="I2210" s="1">
        <v>-0.001421270382088169</v>
      </c>
      <c r="J2210" s="1">
        <v>-0.007028285188656613</v>
      </c>
      <c r="K2210" s="1">
        <v>0.0005391135218446585</v>
      </c>
      <c r="L2210" s="1">
        <v>0.01704956444684913</v>
      </c>
      <c r="M2210" s="1">
        <v>0.02458497265137694</v>
      </c>
      <c r="N2210" s="1">
        <v>-0.003838467150969138</v>
      </c>
      <c r="O2210" s="1">
        <v>-0.0003553019345018393</v>
      </c>
      <c r="P2210" s="1">
        <v>-0.001913457335729229</v>
      </c>
      <c r="Q2210" s="1">
        <v>0.00206504904491478</v>
      </c>
      <c r="R2210" s="1">
        <v>-0.01153164799387141</v>
      </c>
    </row>
    <row r="2211" spans="1:18">
      <c r="A2211" s="3">
        <v>42541</v>
      </c>
      <c r="B2211" s="1">
        <v>0.005815568083892497</v>
      </c>
      <c r="C2211" s="1">
        <v>0.03339615475309743</v>
      </c>
      <c r="D2211" s="1">
        <v>0.01757727470613846</v>
      </c>
      <c r="E2211" s="1">
        <v>0.01781633836504648</v>
      </c>
      <c r="F2211" s="1">
        <v>-0.0005835927843707012</v>
      </c>
      <c r="G2211" s="1">
        <v>-0.01032124099181631</v>
      </c>
      <c r="H2211" s="1">
        <v>-0.001806333402475158</v>
      </c>
      <c r="I2211" s="1">
        <v>9.748584018187678E-05</v>
      </c>
      <c r="J2211" s="1">
        <v>-0.01328308505977105</v>
      </c>
      <c r="K2211" s="1">
        <v>0.00261329172004432</v>
      </c>
      <c r="L2211" s="1">
        <v>0.008257327448231155</v>
      </c>
      <c r="M2211" s="1">
        <v>0.01605373027468704</v>
      </c>
      <c r="N2211" s="1">
        <v>-0.006315945905780884</v>
      </c>
      <c r="O2211" s="1">
        <v>0.002795614340536323</v>
      </c>
      <c r="P2211" s="1">
        <v>-0.01901555110064423</v>
      </c>
      <c r="Q2211" s="1">
        <v>-0.05358062854198864</v>
      </c>
      <c r="R2211" s="1">
        <v>-0.06369292545706862</v>
      </c>
    </row>
    <row r="2212" spans="1:18">
      <c r="A2212" s="3">
        <v>42542</v>
      </c>
      <c r="B2212" s="1">
        <v>0.002800926208154975</v>
      </c>
      <c r="C2212" s="1">
        <v>0.008599607034363466</v>
      </c>
      <c r="D2212" s="1">
        <v>0.003101770148136174</v>
      </c>
      <c r="E2212" s="1">
        <v>0.002575919830144269</v>
      </c>
      <c r="F2212" s="1">
        <v>-0.002054785087658884</v>
      </c>
      <c r="G2212" s="1">
        <v>-0.00567726010490599</v>
      </c>
      <c r="H2212" s="1">
        <v>-0.003099701285770085</v>
      </c>
      <c r="I2212" s="1">
        <v>-0.0009747633761904018</v>
      </c>
      <c r="J2212" s="1">
        <v>-0.00859157930128418</v>
      </c>
      <c r="K2212" s="1">
        <v>-0.002472125575980533</v>
      </c>
      <c r="L2212" s="1">
        <v>-0.009731280280994237</v>
      </c>
      <c r="M2212" s="1">
        <v>-0.007119806861053735</v>
      </c>
      <c r="N2212" s="1">
        <v>0.004337097136020152</v>
      </c>
      <c r="O2212" s="1">
        <v>-0.002824703743452117</v>
      </c>
      <c r="P2212" s="1">
        <v>-0.01886829887702868</v>
      </c>
      <c r="Q2212" s="1">
        <v>0.005988023952095745</v>
      </c>
      <c r="R2212" s="1">
        <v>-0.004614540977330939</v>
      </c>
    </row>
    <row r="2213" spans="1:18">
      <c r="A2213" s="3">
        <v>42543</v>
      </c>
      <c r="B2213" s="1">
        <v>-0.001642629230086845</v>
      </c>
      <c r="C2213" s="1">
        <v>0.003699271026003759</v>
      </c>
      <c r="D2213" s="1">
        <v>0.0001066268593059583</v>
      </c>
      <c r="E2213" s="1">
        <v>-0.0001851313748580941</v>
      </c>
      <c r="F2213" s="1">
        <v>0.001184072159399863</v>
      </c>
      <c r="G2213" s="1">
        <v>-0.001117110407745314</v>
      </c>
      <c r="H2213" s="1">
        <v>-0.0009206423651823004</v>
      </c>
      <c r="I2213" s="1">
        <v>-0.0003707714974291454</v>
      </c>
      <c r="J2213" s="1">
        <v>-0.002999708450846739</v>
      </c>
      <c r="K2213" s="1">
        <v>0.0001720660391129059</v>
      </c>
      <c r="L2213" s="1">
        <v>-0.006371404090838695</v>
      </c>
      <c r="M2213" s="1">
        <v>-0.008228810698980626</v>
      </c>
      <c r="N2213" s="1">
        <v>-0.003201548656094122</v>
      </c>
      <c r="O2213" s="1">
        <v>-6.495375202641984E-05</v>
      </c>
      <c r="P2213" s="1">
        <v>-0.003205193019352404</v>
      </c>
      <c r="Q2213" s="1">
        <v>0.1455627705627707</v>
      </c>
      <c r="R2213" s="1">
        <v>0.03321033210332103</v>
      </c>
    </row>
    <row r="2214" spans="1:18">
      <c r="A2214" s="3">
        <v>42544</v>
      </c>
      <c r="B2214" s="1">
        <v>0.01337729680468169</v>
      </c>
      <c r="C2214" s="1">
        <v>0.02000602228244519</v>
      </c>
      <c r="D2214" s="1">
        <v>0.01364678287755217</v>
      </c>
      <c r="E2214" s="1">
        <v>0.01375941829001914</v>
      </c>
      <c r="F2214" s="1">
        <v>-0.004388842635731582</v>
      </c>
      <c r="G2214" s="1">
        <v>-0.01509785647716666</v>
      </c>
      <c r="H2214" s="1">
        <v>0.00178212829585056</v>
      </c>
      <c r="I2214" s="1">
        <v>0.001181052405540228</v>
      </c>
      <c r="J2214" s="1">
        <v>-0.00545799382647072</v>
      </c>
      <c r="K2214" s="1">
        <v>-0.0001083579017651104</v>
      </c>
      <c r="L2214" s="1">
        <v>0.003709430588203277</v>
      </c>
      <c r="M2214" s="1">
        <v>0.009795245910847017</v>
      </c>
      <c r="N2214" s="1">
        <v>-0.00199539032822571</v>
      </c>
      <c r="O2214" s="1">
        <v>-0.0009703096961500846</v>
      </c>
      <c r="P2214" s="1">
        <v>-0.01208094537708571</v>
      </c>
      <c r="Q2214" s="1">
        <v>-0.1851676901275391</v>
      </c>
      <c r="R2214" s="1">
        <v>-0.0688543762575452</v>
      </c>
    </row>
    <row r="2215" spans="1:18">
      <c r="A2215" s="3">
        <v>42545</v>
      </c>
      <c r="B2215" s="1">
        <v>-0.03592251726261708</v>
      </c>
      <c r="C2215" s="1">
        <v>-0.08617042452623314</v>
      </c>
      <c r="D2215" s="1">
        <v>-0.04764659479358402</v>
      </c>
      <c r="E2215" s="1">
        <v>-0.04764290966962137</v>
      </c>
      <c r="F2215" s="1">
        <v>0.008401034484668335</v>
      </c>
      <c r="G2215" s="1">
        <v>0.03280343174362854</v>
      </c>
      <c r="H2215" s="1">
        <v>-0.005467041549515717</v>
      </c>
      <c r="I2215" s="1">
        <v>-0.001823109620559205</v>
      </c>
      <c r="J2215" s="1">
        <v>0.02899863344063691</v>
      </c>
      <c r="K2215" s="1">
        <v>0.0008013924768497382</v>
      </c>
      <c r="L2215" s="1">
        <v>-0.01573030401130115</v>
      </c>
      <c r="M2215" s="1">
        <v>-0.03017560860248547</v>
      </c>
      <c r="N2215" s="1">
        <v>0.02051770039239154</v>
      </c>
      <c r="O2215" s="1">
        <v>0.005174141304313373</v>
      </c>
      <c r="P2215" s="1">
        <v>0.0530320142924614</v>
      </c>
      <c r="Q2215" s="1">
        <v>0.4933333333333334</v>
      </c>
      <c r="R2215" s="1">
        <v>0.05261011254012771</v>
      </c>
    </row>
    <row r="2216" spans="1:18">
      <c r="A2216" s="3">
        <v>42548</v>
      </c>
      <c r="B2216" s="1">
        <v>-0.01809645469562804</v>
      </c>
      <c r="C2216" s="1">
        <v>-0.02833013364837933</v>
      </c>
      <c r="D2216" s="1">
        <v>-0.02192280081727316</v>
      </c>
      <c r="E2216" s="1">
        <v>-0.02294140652035592</v>
      </c>
      <c r="F2216" s="1">
        <v>0.01529738041627771</v>
      </c>
      <c r="G2216" s="1">
        <v>0.038113852919619</v>
      </c>
      <c r="H2216" s="1">
        <v>0.00413590911470596</v>
      </c>
      <c r="I2216" s="1">
        <v>-0.001435757190994758</v>
      </c>
      <c r="J2216" s="1">
        <v>0.007816160875889766</v>
      </c>
      <c r="K2216" s="1">
        <v>-0.000682453293364027</v>
      </c>
      <c r="L2216" s="1">
        <v>-0.003448882591940428</v>
      </c>
      <c r="M2216" s="1">
        <v>-0.01393931309416896</v>
      </c>
      <c r="N2216" s="1">
        <v>0.01148269214650921</v>
      </c>
      <c r="O2216" s="1">
        <v>-4.402266538361399E-05</v>
      </c>
      <c r="P2216" s="1">
        <v>0.003324915414542051</v>
      </c>
      <c r="Q2216" s="1">
        <v>-0.07414596273291929</v>
      </c>
      <c r="R2216" s="1">
        <v>0.04654337556229016</v>
      </c>
    </row>
    <row r="2217" spans="1:18">
      <c r="A2217" s="3">
        <v>42549</v>
      </c>
      <c r="B2217" s="1">
        <v>0.01799252317168798</v>
      </c>
      <c r="C2217" s="1">
        <v>0.02270063244125375</v>
      </c>
      <c r="D2217" s="1">
        <v>0.01721996386630531</v>
      </c>
      <c r="E2217" s="1">
        <v>0.0172737956349529</v>
      </c>
      <c r="F2217" s="1">
        <v>0.00171466743835702</v>
      </c>
      <c r="G2217" s="1">
        <v>0.0003530242409979234</v>
      </c>
      <c r="H2217" s="1">
        <v>0.004014598540146075</v>
      </c>
      <c r="I2217" s="1">
        <v>-0.0004303683561884819</v>
      </c>
      <c r="J2217" s="1">
        <v>0.007991693926936883</v>
      </c>
      <c r="K2217" s="1">
        <v>0.002250230754086147</v>
      </c>
      <c r="L2217" s="1">
        <v>0.01899238135243109</v>
      </c>
      <c r="M2217" s="1">
        <v>0.02206017303819796</v>
      </c>
      <c r="N2217" s="1">
        <v>-0.003097033476963773</v>
      </c>
      <c r="O2217" s="1">
        <v>0.002157654800388764</v>
      </c>
      <c r="P2217" s="1">
        <v>0.01027210884353735</v>
      </c>
      <c r="Q2217" s="1">
        <v>-0.2138364779874214</v>
      </c>
      <c r="R2217" s="1">
        <v>-0.03547846086323281</v>
      </c>
    </row>
    <row r="2218" spans="1:18">
      <c r="A2218" s="3">
        <v>42550</v>
      </c>
      <c r="B2218" s="1">
        <v>0.01716165958049332</v>
      </c>
      <c r="C2218" s="1">
        <v>0.02664576220180481</v>
      </c>
      <c r="D2218" s="1">
        <v>0.02214575123494478</v>
      </c>
      <c r="E2218" s="1">
        <v>0.02207378286297224</v>
      </c>
      <c r="F2218" s="1">
        <v>0.002181513830203707</v>
      </c>
      <c r="G2218" s="1">
        <v>-0.0004705328784849749</v>
      </c>
      <c r="H2218" s="1">
        <v>0.007737446123487368</v>
      </c>
      <c r="I2218" s="1">
        <v>6.849717204526762E-05</v>
      </c>
      <c r="J2218" s="1">
        <v>0.007225859482683505</v>
      </c>
      <c r="K2218" s="1">
        <v>0.00329965009960409</v>
      </c>
      <c r="L2218" s="1">
        <v>0.0112885836723231</v>
      </c>
      <c r="M2218" s="1">
        <v>0.02212484877608745</v>
      </c>
      <c r="N2218" s="1">
        <v>-0.004945711465530689</v>
      </c>
      <c r="O2218" s="1">
        <v>0.003715207472013704</v>
      </c>
      <c r="P2218" s="1">
        <v>0.01102378868185894</v>
      </c>
      <c r="Q2218" s="1">
        <v>-0.1125333333333333</v>
      </c>
      <c r="R2218" s="1">
        <v>-0.08733264780314698</v>
      </c>
    </row>
    <row r="2219" spans="1:18">
      <c r="A2219" s="3">
        <v>42551</v>
      </c>
      <c r="B2219" s="1">
        <v>0.01356414559930896</v>
      </c>
      <c r="C2219" s="1">
        <v>0.01149518877586098</v>
      </c>
      <c r="D2219" s="1">
        <v>0.01194613379669862</v>
      </c>
      <c r="E2219" s="1">
        <v>0.01205481880834092</v>
      </c>
      <c r="F2219" s="1">
        <v>-0.002500047145285511</v>
      </c>
      <c r="G2219" s="1">
        <v>-0.008473578910203616</v>
      </c>
      <c r="H2219" s="1">
        <v>0.001202377271634303</v>
      </c>
      <c r="I2219" s="1">
        <v>0.0009099715266973618</v>
      </c>
      <c r="J2219" s="1">
        <v>0.003551560020387701</v>
      </c>
      <c r="K2219" s="1">
        <v>0.0002288040173168415</v>
      </c>
      <c r="L2219" s="1">
        <v>-0.005107594313000119</v>
      </c>
      <c r="M2219" s="1">
        <v>-0.01655231345139407</v>
      </c>
      <c r="N2219" s="1">
        <v>0.003905230293727469</v>
      </c>
      <c r="O2219" s="1">
        <v>-0.0001446997680784046</v>
      </c>
      <c r="P2219" s="1">
        <v>0.003149291647241315</v>
      </c>
      <c r="Q2219" s="1">
        <v>-0.06069711538461542</v>
      </c>
      <c r="R2219" s="1">
        <v>0.0116359878612482</v>
      </c>
    </row>
    <row r="2220" spans="1:18">
      <c r="A2220" s="3">
        <v>42552</v>
      </c>
      <c r="B2220" s="1">
        <v>0.002134969807515041</v>
      </c>
      <c r="C2220" s="1">
        <v>0.006396920319345245</v>
      </c>
      <c r="D2220" s="1">
        <v>0.004561064606138698</v>
      </c>
      <c r="E2220" s="1">
        <v>0.004808776320933461</v>
      </c>
      <c r="F2220" s="1">
        <v>0.009458090826840237</v>
      </c>
      <c r="G2220" s="1">
        <v>0.01697329376854606</v>
      </c>
      <c r="H2220" s="1">
        <v>0.004220422728520523</v>
      </c>
      <c r="I2220" s="1">
        <v>8.798169980628323E-05</v>
      </c>
      <c r="J2220" s="1">
        <v>0.009494502452386033</v>
      </c>
      <c r="K2220" s="1">
        <v>0.002630644297160645</v>
      </c>
      <c r="L2220" s="1">
        <v>0.009415559930348483</v>
      </c>
      <c r="M2220" s="1">
        <v>0.006449134698810477</v>
      </c>
      <c r="N2220" s="1">
        <v>-0.00513817958665741</v>
      </c>
      <c r="O2220" s="1">
        <v>0.002678226456642951</v>
      </c>
      <c r="P2220" s="1">
        <v>0.009882959955991533</v>
      </c>
      <c r="Q2220" s="1">
        <v>-0.05502239283429311</v>
      </c>
      <c r="R2220" s="1">
        <v>0.02352743582613104</v>
      </c>
    </row>
    <row r="2221" spans="1:18">
      <c r="A2221" s="3">
        <v>42555</v>
      </c>
      <c r="B2221" s="1">
        <v>0</v>
      </c>
      <c r="C2221" s="1">
        <v>-0.007056585998809095</v>
      </c>
      <c r="D2221" s="1">
        <v>0.0008546552000427976</v>
      </c>
      <c r="E2221" s="1">
        <v>0.0008693314865084734</v>
      </c>
      <c r="F2221" s="1">
        <v>0</v>
      </c>
      <c r="G2221" s="1">
        <v>0</v>
      </c>
      <c r="H2221" s="1">
        <v>0</v>
      </c>
      <c r="I2221" s="1">
        <v>0</v>
      </c>
      <c r="J2221" s="1">
        <v>0.0006695048913134549</v>
      </c>
      <c r="K2221" s="1">
        <v>0.000961673033653021</v>
      </c>
      <c r="L2221" s="1">
        <v>0</v>
      </c>
      <c r="M2221" s="1">
        <v>0</v>
      </c>
      <c r="N2221" s="1">
        <v>0</v>
      </c>
      <c r="O2221" s="1">
        <v>0.001041967826848955</v>
      </c>
      <c r="P2221" s="1">
        <v>0</v>
      </c>
      <c r="Q2221" s="1">
        <v>0</v>
      </c>
      <c r="R2221" s="1">
        <v>0</v>
      </c>
    </row>
    <row r="2222" spans="1:18">
      <c r="A2222" s="3">
        <v>42556</v>
      </c>
      <c r="B2222" s="1">
        <v>-0.00677927657205335</v>
      </c>
      <c r="C2222" s="1">
        <v>-0.01686641306780046</v>
      </c>
      <c r="D2222" s="1">
        <v>-0.009660030954795285</v>
      </c>
      <c r="E2222" s="1">
        <v>-0.01020597438627047</v>
      </c>
      <c r="F2222" s="1">
        <v>0.01571032220608015</v>
      </c>
      <c r="G2222" s="1">
        <v>0.02760270774976648</v>
      </c>
      <c r="H2222" s="1">
        <v>-0.0008542043940273913</v>
      </c>
      <c r="I2222" s="1">
        <v>-0.0003714456076556738</v>
      </c>
      <c r="J2222" s="1">
        <v>0.006342303097430335</v>
      </c>
      <c r="K2222" s="1">
        <v>0.002861977480206335</v>
      </c>
      <c r="L2222" s="1">
        <v>-0.02509623233138703</v>
      </c>
      <c r="M2222" s="1">
        <v>-0.03218988016866386</v>
      </c>
      <c r="N2222" s="1">
        <v>0.005405179353678458</v>
      </c>
      <c r="O2222" s="1">
        <v>0.003304214709429321</v>
      </c>
      <c r="P2222" s="1">
        <v>0.00991772793869039</v>
      </c>
      <c r="Q2222" s="1">
        <v>0.05484089370345302</v>
      </c>
      <c r="R2222" s="1">
        <v>0.05072524197149608</v>
      </c>
    </row>
    <row r="2223" spans="1:18">
      <c r="A2223" s="3">
        <v>42557</v>
      </c>
      <c r="B2223" s="1">
        <v>0.0057080009995647</v>
      </c>
      <c r="C2223" s="1">
        <v>-0.01808985020110954</v>
      </c>
      <c r="D2223" s="1">
        <v>-0.004041819357620158</v>
      </c>
      <c r="E2223" s="1">
        <v>-0.003740716447826808</v>
      </c>
      <c r="F2223" s="1">
        <v>-0.001991365481417873</v>
      </c>
      <c r="G2223" s="1">
        <v>-0.004088818217956702</v>
      </c>
      <c r="H2223" s="1">
        <v>0.002479310580671523</v>
      </c>
      <c r="I2223" s="1">
        <v>0.001310321224270217</v>
      </c>
      <c r="J2223" s="1">
        <v>0.00161760085893814</v>
      </c>
      <c r="K2223" s="1">
        <v>-0.0006801955036147556</v>
      </c>
      <c r="L2223" s="1">
        <v>0.001132357751846502</v>
      </c>
      <c r="M2223" s="1">
        <v>0.004535507621676427</v>
      </c>
      <c r="N2223" s="1">
        <v>-0.001175051473493727</v>
      </c>
      <c r="O2223" s="1">
        <v>2.97176161148105E-05</v>
      </c>
      <c r="P2223" s="1">
        <v>0.004612580441170966</v>
      </c>
      <c r="Q2223" s="1">
        <v>-0.03979460847240046</v>
      </c>
      <c r="R2223" s="1">
        <v>-0.02592458419153365</v>
      </c>
    </row>
    <row r="2224" spans="1:18">
      <c r="A2224" s="3">
        <v>42558</v>
      </c>
      <c r="B2224" s="1">
        <v>-0.0007731107499400203</v>
      </c>
      <c r="C2224" s="1">
        <v>0.006783269172285333</v>
      </c>
      <c r="D2224" s="1">
        <v>0.002813700557329213</v>
      </c>
      <c r="E2224" s="1">
        <v>0.002936091350880243</v>
      </c>
      <c r="F2224" s="1">
        <v>0.004484233919178182</v>
      </c>
      <c r="G2224" s="1">
        <v>0.003364315447339949</v>
      </c>
      <c r="H2224" s="1">
        <v>-0.003189547834689277</v>
      </c>
      <c r="I2224" s="1">
        <v>7.812576294674578E-05</v>
      </c>
      <c r="J2224" s="1">
        <v>-0.0008977664872550362</v>
      </c>
      <c r="K2224" s="1">
        <v>0.0007745637635419023</v>
      </c>
      <c r="L2224" s="1">
        <v>-0.02277920463581595</v>
      </c>
      <c r="M2224" s="1">
        <v>-0.02920047760313849</v>
      </c>
      <c r="N2224" s="1">
        <v>0.002863002717249818</v>
      </c>
      <c r="O2224" s="1">
        <v>0.0006156242598538419</v>
      </c>
      <c r="P2224" s="1">
        <v>-0.006313178064946023</v>
      </c>
      <c r="Q2224" s="1">
        <v>-0.0133689839572193</v>
      </c>
      <c r="R2224" s="1">
        <v>0.008300292928324016</v>
      </c>
    </row>
    <row r="2225" spans="1:18">
      <c r="A2225" s="3">
        <v>42559</v>
      </c>
      <c r="B2225" s="1">
        <v>0.01525675370283075</v>
      </c>
      <c r="C2225" s="1">
        <v>0.02082788446307604</v>
      </c>
      <c r="D2225" s="1">
        <v>0.01025198294933349</v>
      </c>
      <c r="E2225" s="1">
        <v>0.01054387819007352</v>
      </c>
      <c r="F2225" s="1">
        <v>0.006710774550556797</v>
      </c>
      <c r="G2225" s="1">
        <v>0.008354171402591426</v>
      </c>
      <c r="H2225" s="1">
        <v>0.004106635638753131</v>
      </c>
      <c r="I2225" s="1">
        <v>0.0009764957473610281</v>
      </c>
      <c r="J2225" s="1">
        <v>0.008738766063413284</v>
      </c>
      <c r="K2225" s="1">
        <v>0.0007498358960631446</v>
      </c>
      <c r="L2225" s="1">
        <v>0.01015860470880381</v>
      </c>
      <c r="M2225" s="1">
        <v>0.006902309039795274</v>
      </c>
      <c r="N2225" s="1">
        <v>-0.0002699111369487417</v>
      </c>
      <c r="O2225" s="1">
        <v>0.001076236364200511</v>
      </c>
      <c r="P2225" s="1">
        <v>0.01306988616250249</v>
      </c>
      <c r="Q2225" s="1">
        <v>-0.1056910569105691</v>
      </c>
      <c r="R2225" s="1">
        <v>-0.05761072292972469</v>
      </c>
    </row>
    <row r="2226" spans="1:18">
      <c r="A2226" s="3">
        <v>42562</v>
      </c>
      <c r="B2226" s="1">
        <v>0.003409392642223397</v>
      </c>
      <c r="C2226" s="1">
        <v>0.01667165854133801</v>
      </c>
      <c r="D2226" s="1">
        <v>0.009774074667521226</v>
      </c>
      <c r="E2226" s="1">
        <v>0.010139328004235</v>
      </c>
      <c r="F2226" s="1">
        <v>-0.001816587321473273</v>
      </c>
      <c r="G2226" s="1">
        <v>-0.01065208814743845</v>
      </c>
      <c r="H2226" s="1">
        <v>-0.0006731195255786915</v>
      </c>
      <c r="I2226" s="1">
        <v>-0.0002341303520735361</v>
      </c>
      <c r="J2226" s="1">
        <v>-0.005393908845188533</v>
      </c>
      <c r="K2226" s="1">
        <v>-0.004378802138274906</v>
      </c>
      <c r="L2226" s="1">
        <v>-0.00371286412514471</v>
      </c>
      <c r="M2226" s="1">
        <v>-0.006759852491583174</v>
      </c>
      <c r="N2226" s="1">
        <v>0.002793296089385278</v>
      </c>
      <c r="O2226" s="1">
        <v>-0.007124835837866605</v>
      </c>
      <c r="P2226" s="1">
        <v>-0.01537485402164618</v>
      </c>
      <c r="Q2226" s="1">
        <v>0.02575757575757565</v>
      </c>
      <c r="R2226" s="1">
        <v>-0.03490486839794138</v>
      </c>
    </row>
    <row r="2227" spans="1:18">
      <c r="A2227" s="3">
        <v>42563</v>
      </c>
      <c r="B2227" s="1">
        <v>0.007014734057641858</v>
      </c>
      <c r="C2227" s="1">
        <v>0.01667690079755246</v>
      </c>
      <c r="D2227" s="1">
        <v>0.008727388130752134</v>
      </c>
      <c r="E2227" s="1">
        <v>0.008820106103296199</v>
      </c>
      <c r="F2227" s="1">
        <v>-0.006327789980127618</v>
      </c>
      <c r="G2227" s="1">
        <v>-0.01914093653868054</v>
      </c>
      <c r="H2227" s="1">
        <v>-0.001901351408961083</v>
      </c>
      <c r="I2227" s="1">
        <v>-0.0007025555457979005</v>
      </c>
      <c r="J2227" s="1">
        <v>-0.009695365697836467</v>
      </c>
      <c r="K2227" s="1">
        <v>-0.004288155434975183</v>
      </c>
      <c r="L2227" s="1">
        <v>0.01634962216039448</v>
      </c>
      <c r="M2227" s="1">
        <v>0.02634897750994214</v>
      </c>
      <c r="N2227" s="1">
        <v>-0.001346159820235893</v>
      </c>
      <c r="O2227" s="1">
        <v>-0.006884304703955291</v>
      </c>
      <c r="P2227" s="1">
        <v>-0.0105251361169999</v>
      </c>
      <c r="Q2227" s="1">
        <v>0.0007385524372232055</v>
      </c>
      <c r="R2227" s="1">
        <v>0.02363670496250436</v>
      </c>
    </row>
    <row r="2228" spans="1:18">
      <c r="A2228" s="3">
        <v>42564</v>
      </c>
      <c r="B2228" s="1">
        <v>0.0002264325357521635</v>
      </c>
      <c r="C2228" s="1">
        <v>-0.002489216595010113</v>
      </c>
      <c r="D2228" s="1">
        <v>0.002254732316081975</v>
      </c>
      <c r="E2228" s="1">
        <v>0.002051724684045686</v>
      </c>
      <c r="F2228" s="1">
        <v>0.008115362349350175</v>
      </c>
      <c r="G2228" s="1">
        <v>0.01353234986641882</v>
      </c>
      <c r="H2228" s="1">
        <v>-0.0002477319710921799</v>
      </c>
      <c r="I2228" s="1">
        <v>0.000898340998525704</v>
      </c>
      <c r="J2228" s="1">
        <v>0.004799033988016177</v>
      </c>
      <c r="K2228" s="1">
        <v>0.00364934219962465</v>
      </c>
      <c r="L2228" s="1">
        <v>-0.005854456965397992</v>
      </c>
      <c r="M2228" s="1">
        <v>-0.02090368897230732</v>
      </c>
      <c r="N2228" s="1">
        <v>-0.002333032631349874</v>
      </c>
      <c r="O2228" s="1">
        <v>0.003907207745261321</v>
      </c>
      <c r="P2228" s="1">
        <v>0.009400660689004248</v>
      </c>
      <c r="Q2228" s="1">
        <v>-0.03763837638376399</v>
      </c>
      <c r="R2228" s="1">
        <v>0.003011310262954092</v>
      </c>
    </row>
    <row r="2229" spans="1:18">
      <c r="A2229" s="3">
        <v>42565</v>
      </c>
      <c r="B2229" s="1">
        <v>0.005281165789909892</v>
      </c>
      <c r="C2229" s="1">
        <v>0.01262238710637065</v>
      </c>
      <c r="D2229" s="1">
        <v>0.005911897038819891</v>
      </c>
      <c r="E2229" s="1">
        <v>0.00544320472629467</v>
      </c>
      <c r="F2229" s="1">
        <v>-0.008846161877714587</v>
      </c>
      <c r="G2229" s="1">
        <v>-0.01805054151624541</v>
      </c>
      <c r="H2229" s="1">
        <v>-0.001358591166593981</v>
      </c>
      <c r="I2229" s="1">
        <v>5.853487215001785E-05</v>
      </c>
      <c r="J2229" s="1">
        <v>-0.007760252388322897</v>
      </c>
      <c r="K2229" s="1">
        <v>-0.003278596172637593</v>
      </c>
      <c r="L2229" s="1">
        <v>0.00164296874910197</v>
      </c>
      <c r="M2229" s="1">
        <v>0.010955027676391</v>
      </c>
      <c r="N2229" s="1">
        <v>-0.001444666167789044</v>
      </c>
      <c r="O2229" s="1">
        <v>-0.004756194167947814</v>
      </c>
      <c r="P2229" s="1">
        <v>-0.01423148130832386</v>
      </c>
      <c r="Q2229" s="1">
        <v>-0.01687116564417168</v>
      </c>
      <c r="R2229" s="1">
        <v>0.02678593860351897</v>
      </c>
    </row>
    <row r="2230" spans="1:18">
      <c r="A2230" s="3">
        <v>42566</v>
      </c>
      <c r="B2230" s="1">
        <v>-0.0009271462360697091</v>
      </c>
      <c r="C2230" s="1">
        <v>-0.001491381783367718</v>
      </c>
      <c r="D2230" s="1">
        <v>-0.001144224267956462</v>
      </c>
      <c r="E2230" s="1">
        <v>-0.00127090768903082</v>
      </c>
      <c r="F2230" s="1">
        <v>-0.007076359901505014</v>
      </c>
      <c r="G2230" s="1">
        <v>-0.01266339869281052</v>
      </c>
      <c r="H2230" s="1">
        <v>-0.002481304652874106</v>
      </c>
      <c r="I2230" s="1">
        <v>0.0008096850032681679</v>
      </c>
      <c r="J2230" s="1">
        <v>-0.008875779858911748</v>
      </c>
      <c r="K2230" s="1">
        <v>-0.004940928291084723</v>
      </c>
      <c r="L2230" s="1">
        <v>-0.004834732941840891</v>
      </c>
      <c r="M2230" s="1">
        <v>-0.003109808345079568</v>
      </c>
      <c r="N2230" s="1">
        <v>0.005235384118987829</v>
      </c>
      <c r="O2230" s="1">
        <v>-0.00636455731247676</v>
      </c>
      <c r="P2230" s="1">
        <v>-0.008119593261496361</v>
      </c>
      <c r="Q2230" s="1">
        <v>-0.01170046801872082</v>
      </c>
      <c r="R2230" s="1">
        <v>0.01642087462906927</v>
      </c>
    </row>
    <row r="2231" spans="1:18">
      <c r="A2231" s="3">
        <v>42569</v>
      </c>
      <c r="B2231" s="1">
        <v>0.002422449350786504</v>
      </c>
      <c r="C2231" s="1">
        <v>-0.003205289073114126</v>
      </c>
      <c r="D2231" s="1">
        <v>0.002082790939859303</v>
      </c>
      <c r="E2231" s="1">
        <v>0.002124022784256274</v>
      </c>
      <c r="F2231" s="1">
        <v>0.0002519706759178675</v>
      </c>
      <c r="G2231" s="1">
        <v>-0.001004787516992622</v>
      </c>
      <c r="H2231" s="1">
        <v>0.0007548205585672374</v>
      </c>
      <c r="I2231" s="1">
        <v>0.0002144416718652398</v>
      </c>
      <c r="J2231" s="1">
        <v>0.001247255388532986</v>
      </c>
      <c r="K2231" s="1">
        <v>0.0003854926140367532</v>
      </c>
      <c r="L2231" s="1">
        <v>-0.001981582128389947</v>
      </c>
      <c r="M2231" s="1">
        <v>-0.007428939301416637</v>
      </c>
      <c r="N2231" s="1">
        <v>-0.0001863739904742756</v>
      </c>
      <c r="O2231" s="1">
        <v>0.0003102925298654746</v>
      </c>
      <c r="P2231" s="1">
        <v>0.002668120266238194</v>
      </c>
      <c r="Q2231" s="1">
        <v>-0.01815311760063143</v>
      </c>
      <c r="R2231" s="1">
        <v>-0.02471884867378438</v>
      </c>
    </row>
    <row r="2232" spans="1:18">
      <c r="A2232" s="3">
        <v>42570</v>
      </c>
      <c r="B2232" s="1">
        <v>-0.001410595120423741</v>
      </c>
      <c r="C2232" s="1">
        <v>-0.006127342462708962</v>
      </c>
      <c r="D2232" s="1">
        <v>-0.00296180826188619</v>
      </c>
      <c r="E2232" s="1">
        <v>-0.002912672441752528</v>
      </c>
      <c r="F2232" s="1">
        <v>0.003478971051884994</v>
      </c>
      <c r="G2232" s="1">
        <v>0.006863093125073938</v>
      </c>
      <c r="H2232" s="1">
        <v>0.001654210093252839</v>
      </c>
      <c r="I2232" s="1">
        <v>0.001325355214687907</v>
      </c>
      <c r="J2232" s="1">
        <v>0.0004393837813678747</v>
      </c>
      <c r="K2232" s="1">
        <v>-0.002249649516420371</v>
      </c>
      <c r="L2232" s="1">
        <v>-0.00899376607887048</v>
      </c>
      <c r="M2232" s="1">
        <v>-0.008618376648441228</v>
      </c>
      <c r="N2232" s="1">
        <v>0.005188376379942516</v>
      </c>
      <c r="O2232" s="1">
        <v>-0.003267461088680368</v>
      </c>
      <c r="P2232" s="1">
        <v>-0.003719705857106126</v>
      </c>
      <c r="Q2232" s="1">
        <v>-0.03778135048231501</v>
      </c>
      <c r="R2232" s="1">
        <v>-0.03287368048642025</v>
      </c>
    </row>
    <row r="2233" spans="1:18">
      <c r="A2233" s="3">
        <v>42571</v>
      </c>
      <c r="B2233" s="1">
        <v>0.004395042950335215</v>
      </c>
      <c r="C2233" s="1">
        <v>0.0122289112425622</v>
      </c>
      <c r="D2233" s="1">
        <v>0.00489889514279751</v>
      </c>
      <c r="E2233" s="1">
        <v>0.004979160300293106</v>
      </c>
      <c r="F2233" s="1">
        <v>-0.002301584155799508</v>
      </c>
      <c r="G2233" s="1">
        <v>-0.005523563285932509</v>
      </c>
      <c r="H2233" s="1">
        <v>-0.0007444487228854824</v>
      </c>
      <c r="I2233" s="1">
        <v>0.0006131386861314425</v>
      </c>
      <c r="J2233" s="1">
        <v>-0.002978859393729327</v>
      </c>
      <c r="K2233" s="1">
        <v>-0.001322873365473098</v>
      </c>
      <c r="L2233" s="1">
        <v>-0.006905085109459752</v>
      </c>
      <c r="M2233" s="1">
        <v>-0.0009740428003000012</v>
      </c>
      <c r="N2233" s="1">
        <v>0.001421757003183366</v>
      </c>
      <c r="O2233" s="1">
        <v>-0.001810570994480121</v>
      </c>
      <c r="P2233" s="1">
        <v>-0.009209531194654175</v>
      </c>
      <c r="Q2233" s="1">
        <v>-0.01670843776106945</v>
      </c>
      <c r="R2233" s="1">
        <v>0.001627738478575003</v>
      </c>
    </row>
    <row r="2234" spans="1:18">
      <c r="A2234" s="3">
        <v>42572</v>
      </c>
      <c r="B2234" s="1">
        <v>-0.003595527802424225</v>
      </c>
      <c r="C2234" s="1">
        <v>0.0005229421449948202</v>
      </c>
      <c r="D2234" s="1">
        <v>-0.0008816512809873833</v>
      </c>
      <c r="E2234" s="1">
        <v>-0.0009349427200642246</v>
      </c>
      <c r="F2234" s="1">
        <v>0.0008369442001887606</v>
      </c>
      <c r="G2234" s="1">
        <v>-0.001063578350271821</v>
      </c>
      <c r="H2234" s="1">
        <v>-0.001455753652229053</v>
      </c>
      <c r="I2234" s="1">
        <v>0.0006030365809770455</v>
      </c>
      <c r="J2234" s="1">
        <v>-0.0001058797213593365</v>
      </c>
      <c r="K2234" s="1">
        <v>0.0002656374124736516</v>
      </c>
      <c r="L2234" s="1">
        <v>-0.002399117857398769</v>
      </c>
      <c r="M2234" s="1">
        <v>-0.0115429533182998</v>
      </c>
      <c r="N2234" s="1">
        <v>-0.002067879960082619</v>
      </c>
      <c r="O2234" s="1">
        <v>0.0002504219905956617</v>
      </c>
      <c r="P2234" s="1">
        <v>0.002908353060534274</v>
      </c>
      <c r="Q2234" s="1">
        <v>0.08241291418861518</v>
      </c>
      <c r="R2234" s="1">
        <v>0.01723476510466138</v>
      </c>
    </row>
    <row r="2235" spans="1:18">
      <c r="A2235" s="3">
        <v>42573</v>
      </c>
      <c r="B2235" s="1">
        <v>0.00455876316736048</v>
      </c>
      <c r="C2235" s="1">
        <v>0.001257510129942796</v>
      </c>
      <c r="D2235" s="1">
        <v>0.0005709836491045728</v>
      </c>
      <c r="E2235" s="1">
        <v>0.0007004905002350181</v>
      </c>
      <c r="F2235" s="1">
        <v>0.001394622631523124</v>
      </c>
      <c r="G2235" s="1">
        <v>0.003963090027209182</v>
      </c>
      <c r="H2235" s="1">
        <v>0.0001886663007684142</v>
      </c>
      <c r="I2235" s="1">
        <v>0.0001458080194411959</v>
      </c>
      <c r="J2235" s="1">
        <v>0.001043007620533221</v>
      </c>
      <c r="K2235" s="1">
        <v>-0.0008442429375549176</v>
      </c>
      <c r="L2235" s="1">
        <v>-0.003729164704774468</v>
      </c>
      <c r="M2235" s="1">
        <v>-0.005281317395782081</v>
      </c>
      <c r="N2235" s="1">
        <v>0.004814432989690642</v>
      </c>
      <c r="O2235" s="1">
        <v>-0.0006960988024101722</v>
      </c>
      <c r="P2235" s="1">
        <v>-0.000732205479979986</v>
      </c>
      <c r="Q2235" s="1">
        <v>-0.05651491365777084</v>
      </c>
      <c r="R2235" s="1">
        <v>-0.02715851465914088</v>
      </c>
    </row>
    <row r="2236" spans="1:18">
      <c r="A2236" s="3">
        <v>42576</v>
      </c>
      <c r="B2236" s="1">
        <v>-0.003005949467302704</v>
      </c>
      <c r="C2236" s="1">
        <v>0.0003342257505434265</v>
      </c>
      <c r="D2236" s="1">
        <v>-0.001556339489520608</v>
      </c>
      <c r="E2236" s="1">
        <v>-0.001517581526893852</v>
      </c>
      <c r="F2236" s="1">
        <v>-0.0003171188693655846</v>
      </c>
      <c r="G2236" s="1">
        <v>0.0001767513109056651</v>
      </c>
      <c r="H2236" s="1">
        <v>-0.001260396124496244</v>
      </c>
      <c r="I2236" s="1">
        <v>0.0007094955778015333</v>
      </c>
      <c r="J2236" s="1">
        <v>-0.001610175732991048</v>
      </c>
      <c r="K2236" s="1">
        <v>0.0005976111067207412</v>
      </c>
      <c r="L2236" s="1">
        <v>-0.008407849216401697</v>
      </c>
      <c r="M2236" s="1">
        <v>-0.01109941675527626</v>
      </c>
      <c r="N2236" s="1">
        <v>-0.001857038792617005</v>
      </c>
      <c r="O2236" s="1">
        <v>0.001020777018194474</v>
      </c>
      <c r="P2236" s="1">
        <v>-0.002892402622445056</v>
      </c>
      <c r="Q2236" s="1">
        <v>0.07071547420965052</v>
      </c>
      <c r="R2236" s="1">
        <v>-0.01660468043714591</v>
      </c>
    </row>
    <row r="2237" spans="1:18">
      <c r="A2237" s="3">
        <v>42577</v>
      </c>
      <c r="B2237" s="1">
        <v>0.0003523281066457606</v>
      </c>
      <c r="C2237" s="1">
        <v>0.00190996142187938</v>
      </c>
      <c r="D2237" s="1">
        <v>0.001298971214797939</v>
      </c>
      <c r="E2237" s="1">
        <v>0.001716939686507324</v>
      </c>
      <c r="F2237" s="1">
        <v>-0.0005419165871414222</v>
      </c>
      <c r="G2237" s="1">
        <v>0.003475494816211233</v>
      </c>
      <c r="H2237" s="1">
        <v>0.0005580213421700897</v>
      </c>
      <c r="I2237" s="1">
        <v>-0.0003884890688888865</v>
      </c>
      <c r="J2237" s="1">
        <v>0.004666192236705724</v>
      </c>
      <c r="K2237" s="1">
        <v>0.002770496858497395</v>
      </c>
      <c r="L2237" s="1">
        <v>-0.00240814264402367</v>
      </c>
      <c r="M2237" s="1">
        <v>-0.002305538582203281</v>
      </c>
      <c r="N2237" s="1">
        <v>-0.001336266266471986</v>
      </c>
      <c r="O2237" s="1">
        <v>0.004693965615134799</v>
      </c>
      <c r="P2237" s="1">
        <v>0.005685554051440667</v>
      </c>
      <c r="Q2237" s="1">
        <v>0.01398601398601418</v>
      </c>
      <c r="R2237" s="1">
        <v>0.0001672795401121974</v>
      </c>
    </row>
    <row r="2238" spans="1:18">
      <c r="A2238" s="3">
        <v>42578</v>
      </c>
      <c r="B2238" s="1">
        <v>-0.001160616965954708</v>
      </c>
      <c r="C2238" s="1">
        <v>0.007236798000512357</v>
      </c>
      <c r="D2238" s="1">
        <v>0.0006226973172123174</v>
      </c>
      <c r="E2238" s="1">
        <v>0.0008158530994188951</v>
      </c>
      <c r="F2238" s="1">
        <v>0.005493517279320459</v>
      </c>
      <c r="G2238" s="1">
        <v>0.01338420898150861</v>
      </c>
      <c r="H2238" s="1">
        <v>0.0001716031163125908</v>
      </c>
      <c r="I2238" s="1">
        <v>-0.0005538120731031215</v>
      </c>
      <c r="J2238" s="1">
        <v>0.007287476496655509</v>
      </c>
      <c r="K2238" s="1">
        <v>0.0009304877205495998</v>
      </c>
      <c r="L2238" s="1">
        <v>-0.007100923896490308</v>
      </c>
      <c r="M2238" s="1">
        <v>-0.0143533321998387</v>
      </c>
      <c r="N2238" s="1">
        <v>-0.001060150685495587</v>
      </c>
      <c r="O2238" s="1">
        <v>0.0002925108188314152</v>
      </c>
      <c r="P2238" s="1">
        <v>0.001903699715406493</v>
      </c>
      <c r="Q2238" s="1">
        <v>-0.01685823754789273</v>
      </c>
      <c r="R2238" s="1">
        <v>-0.03079173980892613</v>
      </c>
    </row>
    <row r="2239" spans="1:18">
      <c r="A2239" s="3">
        <v>42579</v>
      </c>
      <c r="B2239" s="1">
        <v>0.001692104730528721</v>
      </c>
      <c r="C2239" s="1">
        <v>-0.01112705837780459</v>
      </c>
      <c r="D2239" s="1">
        <v>0.0008816055593008354</v>
      </c>
      <c r="E2239" s="1">
        <v>0.001074388060823495</v>
      </c>
      <c r="F2239" s="1">
        <v>-0.001467806891327084</v>
      </c>
      <c r="G2239" s="1">
        <v>-0.0003475641545501729</v>
      </c>
      <c r="H2239" s="1">
        <v>0.002316244595429229</v>
      </c>
      <c r="I2239" s="1">
        <v>0.0009332529698828917</v>
      </c>
      <c r="J2239" s="1">
        <v>0.003406019134738258</v>
      </c>
      <c r="K2239" s="1">
        <v>0.00418914628951339</v>
      </c>
      <c r="L2239" s="1">
        <v>0.003264883852418521</v>
      </c>
      <c r="M2239" s="1">
        <v>-0.008016155658189916</v>
      </c>
      <c r="N2239" s="1">
        <v>-0.003235345635889564</v>
      </c>
      <c r="O2239" s="1">
        <v>0.005500939873836819</v>
      </c>
      <c r="P2239" s="1">
        <v>0.003070840450645873</v>
      </c>
      <c r="Q2239" s="1">
        <v>-0.008573655494933718</v>
      </c>
      <c r="R2239" s="1">
        <v>0.0004711778696457891</v>
      </c>
    </row>
    <row r="2240" spans="1:18">
      <c r="A2240" s="3">
        <v>42580</v>
      </c>
      <c r="B2240" s="1">
        <v>0.001645426728848376</v>
      </c>
      <c r="C2240" s="1">
        <v>0.008314939104892671</v>
      </c>
      <c r="D2240" s="1">
        <v>0.00720207253885996</v>
      </c>
      <c r="E2240" s="1">
        <v>0.007420340462680031</v>
      </c>
      <c r="F2240" s="1">
        <v>0.005136972768775561</v>
      </c>
      <c r="G2240" s="1">
        <v>0.01043054992177095</v>
      </c>
      <c r="H2240" s="1">
        <v>0.0007702973347711861</v>
      </c>
      <c r="I2240" s="1">
        <v>-0.0003787805209687356</v>
      </c>
      <c r="J2240" s="1">
        <v>0.004915410986831903</v>
      </c>
      <c r="K2240" s="1">
        <v>0.008833856896589776</v>
      </c>
      <c r="L2240" s="1">
        <v>0.01058173777914218</v>
      </c>
      <c r="M2240" s="1">
        <v>0.008070649620681714</v>
      </c>
      <c r="N2240" s="1">
        <v>-0.01249754494051003</v>
      </c>
      <c r="O2240" s="1">
        <v>0.01116554037349715</v>
      </c>
      <c r="P2240" s="1">
        <v>0.01148039722174388</v>
      </c>
      <c r="Q2240" s="1">
        <v>-0.06682389937106925</v>
      </c>
      <c r="R2240" s="1">
        <v>-0.03788795747597595</v>
      </c>
    </row>
    <row r="2241" spans="1:18">
      <c r="A2241" s="3">
        <v>42583</v>
      </c>
      <c r="B2241" s="1">
        <v>-0.00126965362565834</v>
      </c>
      <c r="C2241" s="1">
        <v>-0.007840727625000543</v>
      </c>
      <c r="D2241" s="1">
        <v>-0.001028859509233926</v>
      </c>
      <c r="E2241" s="1">
        <v>-0.001219849300857945</v>
      </c>
      <c r="F2241" s="1">
        <v>-0.008122112116073721</v>
      </c>
      <c r="G2241" s="1">
        <v>-0.01233010265527335</v>
      </c>
      <c r="H2241" s="1">
        <v>0.002582785987958358</v>
      </c>
      <c r="I2241" s="1">
        <v>0.001214500160314103</v>
      </c>
      <c r="J2241" s="1">
        <v>0.001412164101619151</v>
      </c>
      <c r="K2241" s="1">
        <v>-0.002149877909185527</v>
      </c>
      <c r="L2241" s="1">
        <v>-0.01641534440187509</v>
      </c>
      <c r="M2241" s="1">
        <v>-0.02049572965057245</v>
      </c>
      <c r="N2241" s="1">
        <v>0.001915628598345931</v>
      </c>
      <c r="O2241" s="1">
        <v>-0.002248902220985394</v>
      </c>
      <c r="P2241" s="1">
        <v>-0.004625163157596091</v>
      </c>
      <c r="Q2241" s="1">
        <v>0.04802021903959575</v>
      </c>
      <c r="R2241" s="1">
        <v>-0.007439186366272277</v>
      </c>
    </row>
    <row r="2242" spans="1:18">
      <c r="A2242" s="3">
        <v>42584</v>
      </c>
      <c r="B2242" s="1">
        <v>-0.006335653607781766</v>
      </c>
      <c r="C2242" s="1">
        <v>-0.02033204755760121</v>
      </c>
      <c r="D2242" s="1">
        <v>-0.006436994695916409</v>
      </c>
      <c r="E2242" s="1">
        <v>-0.006570820178606218</v>
      </c>
      <c r="F2242" s="1">
        <v>-0.008870345512773103</v>
      </c>
      <c r="G2242" s="1">
        <v>-0.01248403205202653</v>
      </c>
      <c r="H2242" s="1">
        <v>-0.004921948306747415</v>
      </c>
      <c r="I2242" s="1">
        <v>-0.0008636751804984577</v>
      </c>
      <c r="J2242" s="1">
        <v>-0.0110987846328332</v>
      </c>
      <c r="K2242" s="1">
        <v>0.001399244197534344</v>
      </c>
      <c r="L2242" s="1">
        <v>-0.002020570005814459</v>
      </c>
      <c r="M2242" s="1">
        <v>-0.004737492182688152</v>
      </c>
      <c r="N2242" s="1">
        <v>-0.006780688098795395</v>
      </c>
      <c r="O2242" s="1">
        <v>0.002499016477291116</v>
      </c>
      <c r="P2242" s="1">
        <v>-0.004162034265514869</v>
      </c>
      <c r="Q2242" s="1">
        <v>0.07475884244372999</v>
      </c>
      <c r="R2242" s="1">
        <v>0.06558703054518955</v>
      </c>
    </row>
    <row r="2243" spans="1:18">
      <c r="A2243" s="3">
        <v>42585</v>
      </c>
      <c r="B2243" s="1">
        <v>0.003441377197423101</v>
      </c>
      <c r="C2243" s="1">
        <v>0.001403440807198564</v>
      </c>
      <c r="D2243" s="1">
        <v>-0.002539649632010033</v>
      </c>
      <c r="E2243" s="1">
        <v>-0.002364143895836723</v>
      </c>
      <c r="F2243" s="1">
        <v>-0.001229021981098088</v>
      </c>
      <c r="G2243" s="1">
        <v>-0.001881578173693166</v>
      </c>
      <c r="H2243" s="1">
        <v>0.0002057383864966233</v>
      </c>
      <c r="I2243" s="1">
        <v>0.001728843520236278</v>
      </c>
      <c r="J2243" s="1">
        <v>-0.006753548269817</v>
      </c>
      <c r="K2243" s="1">
        <v>-0.002104696268493966</v>
      </c>
      <c r="L2243" s="1">
        <v>0.009879136805435618</v>
      </c>
      <c r="M2243" s="1">
        <v>0.01800606195523757</v>
      </c>
      <c r="N2243" s="1">
        <v>0.005249095346293142</v>
      </c>
      <c r="O2243" s="1">
        <v>-0.002583894347431115</v>
      </c>
      <c r="P2243" s="1">
        <v>-0.002137424975429125</v>
      </c>
      <c r="Q2243" s="1">
        <v>-0.03814510097232604</v>
      </c>
      <c r="R2243" s="1">
        <v>-0.000764973358586829</v>
      </c>
    </row>
    <row r="2244" spans="1:18">
      <c r="A2244" s="3">
        <v>42586</v>
      </c>
      <c r="B2244" s="1">
        <v>0.0004649402130816327</v>
      </c>
      <c r="C2244" s="1">
        <v>0.007533142132666981</v>
      </c>
      <c r="D2244" s="1">
        <v>0.003429462197973576</v>
      </c>
      <c r="E2244" s="1">
        <v>0.003360474419918269</v>
      </c>
      <c r="F2244" s="1">
        <v>0.00661178643689575</v>
      </c>
      <c r="G2244" s="1">
        <v>0.009425625920471248</v>
      </c>
      <c r="H2244" s="1">
        <v>0.004739580208610095</v>
      </c>
      <c r="I2244" s="1">
        <v>-1.939168290721049E-05</v>
      </c>
      <c r="J2244" s="1">
        <v>0.01159869119322332</v>
      </c>
      <c r="K2244" s="1">
        <v>0.001590736003114213</v>
      </c>
      <c r="L2244" s="1">
        <v>0.004316123101671732</v>
      </c>
      <c r="M2244" s="1">
        <v>0.01148145967611547</v>
      </c>
      <c r="N2244" s="1">
        <v>0.00204053870221732</v>
      </c>
      <c r="O2244" s="1">
        <v>0.001282372326423031</v>
      </c>
      <c r="P2244" s="1">
        <v>0.01224001912502981</v>
      </c>
      <c r="Q2244" s="1">
        <v>-0.03421461897356137</v>
      </c>
      <c r="R2244" s="1">
        <v>-0.01017205163909274</v>
      </c>
    </row>
    <row r="2245" spans="1:18">
      <c r="A2245" s="3">
        <v>42587</v>
      </c>
      <c r="B2245" s="1">
        <v>0.008623865207066927</v>
      </c>
      <c r="C2245" s="1">
        <v>0.01452255000689395</v>
      </c>
      <c r="D2245" s="1">
        <v>0.005851587178292039</v>
      </c>
      <c r="E2245" s="1">
        <v>0.005883806164315164</v>
      </c>
      <c r="F2245" s="1">
        <v>-0.005123160024502083</v>
      </c>
      <c r="G2245" s="1">
        <v>-0.01313101838342579</v>
      </c>
      <c r="H2245" s="1">
        <v>0.002456709033523907</v>
      </c>
      <c r="I2245" s="1">
        <v>0.0001648325010907836</v>
      </c>
      <c r="J2245" s="1">
        <v>0.001192370538048326</v>
      </c>
      <c r="K2245" s="1">
        <v>-0.004743587389793413</v>
      </c>
      <c r="L2245" s="1">
        <v>-0.0006376046088683029</v>
      </c>
      <c r="M2245" s="1">
        <v>0.002378138861505397</v>
      </c>
      <c r="N2245" s="1">
        <v>0.004553144384803476</v>
      </c>
      <c r="O2245" s="1">
        <v>-0.005442879800067191</v>
      </c>
      <c r="P2245" s="1">
        <v>-0.005772046667611219</v>
      </c>
      <c r="Q2245" s="1">
        <v>-0.08293075684380025</v>
      </c>
      <c r="R2245" s="1">
        <v>-0.007728302336671322</v>
      </c>
    </row>
    <row r="2246" spans="1:18">
      <c r="A2246" s="3">
        <v>42590</v>
      </c>
      <c r="B2246" s="1">
        <v>-0.0008145975493866198</v>
      </c>
      <c r="C2246" s="1">
        <v>0.003098270748608245</v>
      </c>
      <c r="D2246" s="1">
        <v>0.002985996705106908</v>
      </c>
      <c r="E2246" s="1">
        <v>0.002841531753495552</v>
      </c>
      <c r="F2246" s="1">
        <v>0.003899471985372438</v>
      </c>
      <c r="G2246" s="1">
        <v>0.002542874039030307</v>
      </c>
      <c r="H2246" s="1">
        <v>4.254667370107157E-05</v>
      </c>
      <c r="I2246" s="1">
        <v>-0.0002908329455559855</v>
      </c>
      <c r="J2246" s="1">
        <v>-0.001306203756403002</v>
      </c>
      <c r="K2246" s="1">
        <v>-0.0009824644602808297</v>
      </c>
      <c r="L2246" s="1">
        <v>0.00552028935904314</v>
      </c>
      <c r="M2246" s="1">
        <v>0.01279433845223621</v>
      </c>
      <c r="N2246" s="1">
        <v>0.002151901365989417</v>
      </c>
      <c r="O2246" s="1">
        <v>-0.002322225578039516</v>
      </c>
      <c r="P2246" s="1">
        <v>-0.001976359697465124</v>
      </c>
      <c r="Q2246" s="1">
        <v>0.009657594381035972</v>
      </c>
      <c r="R2246" s="1">
        <v>-0.01626332499316685</v>
      </c>
    </row>
    <row r="2247" spans="1:18">
      <c r="A2247" s="3">
        <v>42591</v>
      </c>
      <c r="B2247" s="1">
        <v>0.0004286901422325684</v>
      </c>
      <c r="C2247" s="1">
        <v>0.01550696029621346</v>
      </c>
      <c r="D2247" s="1">
        <v>0.00497895493275835</v>
      </c>
      <c r="E2247" s="1">
        <v>0.004926039653224246</v>
      </c>
      <c r="F2247" s="1">
        <v>0.007099579972493775</v>
      </c>
      <c r="G2247" s="1">
        <v>0.01108948268742993</v>
      </c>
      <c r="H2247" s="1">
        <v>0.00155714200624546</v>
      </c>
      <c r="I2247" s="1">
        <v>-0.001027908690677037</v>
      </c>
      <c r="J2247" s="1">
        <v>0.008346844626304861</v>
      </c>
      <c r="K2247" s="1">
        <v>0.004059452324568502</v>
      </c>
      <c r="L2247" s="1">
        <v>-0.006702072649471313</v>
      </c>
      <c r="M2247" s="1">
        <v>-0.006471522932907758</v>
      </c>
      <c r="N2247" s="1">
        <v>-0.002261387330006803</v>
      </c>
      <c r="O2247" s="1">
        <v>0.004913588386063816</v>
      </c>
      <c r="P2247" s="1">
        <v>0.007464107544080223</v>
      </c>
      <c r="Q2247" s="1">
        <v>0.01391304347826083</v>
      </c>
      <c r="R2247" s="1">
        <v>-0.01830769817945888</v>
      </c>
    </row>
    <row r="2248" spans="1:18">
      <c r="A2248" s="3">
        <v>42592</v>
      </c>
      <c r="B2248" s="1">
        <v>-0.002494338198288926</v>
      </c>
      <c r="C2248" s="1">
        <v>-0.003538044533763496</v>
      </c>
      <c r="D2248" s="1">
        <v>0</v>
      </c>
      <c r="E2248" s="1">
        <v>-5.938416309203554E-05</v>
      </c>
      <c r="F2248" s="1">
        <v>0.005272648662329127</v>
      </c>
      <c r="G2248" s="1">
        <v>0.007234117029344844</v>
      </c>
      <c r="H2248" s="1">
        <v>0.001537729597471671</v>
      </c>
      <c r="I2248" s="1">
        <v>-0.0003882891977946556</v>
      </c>
      <c r="J2248" s="1">
        <v>0.004493525522419661</v>
      </c>
      <c r="K2248" s="1">
        <v>0.00526425850327783</v>
      </c>
      <c r="L2248" s="1">
        <v>-0.006242231538074905</v>
      </c>
      <c r="M2248" s="1">
        <v>-0.01234447464191268</v>
      </c>
      <c r="N2248" s="1">
        <v>-0.005541519811193218</v>
      </c>
      <c r="O2248" s="1">
        <v>0.006724264970047189</v>
      </c>
      <c r="P2248" s="1">
        <v>0.008949158949159042</v>
      </c>
      <c r="Q2248" s="1">
        <v>0.0334476843910807</v>
      </c>
      <c r="R2248" s="1">
        <v>-0.01499300969001582</v>
      </c>
    </row>
    <row r="2249" spans="1:18">
      <c r="A2249" s="3">
        <v>42593</v>
      </c>
      <c r="B2249" s="1">
        <v>0.004867984216951671</v>
      </c>
      <c r="C2249" s="1">
        <v>0.01012982170700294</v>
      </c>
      <c r="D2249" s="1">
        <v>0.005260738546401855</v>
      </c>
      <c r="E2249" s="1">
        <v>0.004990879747640786</v>
      </c>
      <c r="F2249" s="1">
        <v>-0.007649823243713882</v>
      </c>
      <c r="G2249" s="1">
        <v>-0.01413263828554878</v>
      </c>
      <c r="H2249" s="1">
        <v>0.0001696539906861361</v>
      </c>
      <c r="I2249" s="1">
        <v>0.0003107520198881719</v>
      </c>
      <c r="J2249" s="1">
        <v>-0.00555054835577673</v>
      </c>
      <c r="K2249" s="1">
        <v>-0.001251206601404653</v>
      </c>
      <c r="L2249" s="1">
        <v>0.008951174646428584</v>
      </c>
      <c r="M2249" s="1">
        <v>0.02191886398637011</v>
      </c>
      <c r="N2249" s="1">
        <v>0.002164140094093048</v>
      </c>
      <c r="O2249" s="1">
        <v>-0.001012076650066196</v>
      </c>
      <c r="P2249" s="1">
        <v>-0.001283168020081216</v>
      </c>
      <c r="Q2249" s="1">
        <v>-0.03070539419087148</v>
      </c>
      <c r="R2249" s="1">
        <v>0.03078820067193777</v>
      </c>
    </row>
    <row r="2250" spans="1:18">
      <c r="A2250" s="3">
        <v>42594</v>
      </c>
      <c r="B2250" s="1">
        <v>-0.000745403985787263</v>
      </c>
      <c r="C2250" s="1">
        <v>-0.001343921398215153</v>
      </c>
      <c r="D2250" s="1">
        <v>0.0005080784473121547</v>
      </c>
      <c r="E2250" s="1">
        <v>0.0007467176655133745</v>
      </c>
      <c r="F2250" s="1">
        <v>0.00801270616465688</v>
      </c>
      <c r="G2250" s="1">
        <v>0.01216144762352389</v>
      </c>
      <c r="H2250" s="1">
        <v>-0.002926034925831433</v>
      </c>
      <c r="I2250" s="1">
        <v>-0.0005145231438334896</v>
      </c>
      <c r="J2250" s="1">
        <v>-0.003981401033063769</v>
      </c>
      <c r="K2250" s="1">
        <v>0.001893876637049541</v>
      </c>
      <c r="L2250" s="1">
        <v>0.0009669625111492497</v>
      </c>
      <c r="M2250" s="1">
        <v>0.009761221933821229</v>
      </c>
      <c r="N2250" s="1">
        <v>-0.001408347851487135</v>
      </c>
      <c r="O2250" s="1">
        <v>0.001934345843641605</v>
      </c>
      <c r="P2250" s="1">
        <v>-0.0004970458595141558</v>
      </c>
      <c r="Q2250" s="1">
        <v>-0.01113013698630128</v>
      </c>
      <c r="R2250" s="1">
        <v>-0.01409266143150545</v>
      </c>
    </row>
    <row r="2251" spans="1:18">
      <c r="A2251" s="3">
        <v>42597</v>
      </c>
      <c r="B2251" s="1">
        <v>0.002912819303744874</v>
      </c>
      <c r="C2251" s="1">
        <v>0.0005611408295476128</v>
      </c>
      <c r="D2251" s="1">
        <v>0.002488320130002108</v>
      </c>
      <c r="E2251" s="1">
        <v>0.002812097155771021</v>
      </c>
      <c r="F2251" s="1">
        <v>-0.005080866526318006</v>
      </c>
      <c r="G2251" s="1">
        <v>-0.01068028790341302</v>
      </c>
      <c r="H2251" s="1">
        <v>0.001046256443408611</v>
      </c>
      <c r="I2251" s="1">
        <v>-0.0001554077023940836</v>
      </c>
      <c r="J2251" s="1">
        <v>-3.372812997037844E-05</v>
      </c>
      <c r="K2251" s="1">
        <v>-0.001229658306592385</v>
      </c>
      <c r="L2251" s="1">
        <v>0.01407403441773591</v>
      </c>
      <c r="M2251" s="1">
        <v>0.01851583049130623</v>
      </c>
      <c r="N2251" s="1">
        <v>-0.0009715634859278621</v>
      </c>
      <c r="O2251" s="1">
        <v>-0.00155370146786693</v>
      </c>
      <c r="P2251" s="1">
        <v>0.001566942210796007</v>
      </c>
      <c r="Q2251" s="1">
        <v>0.02251082251082259</v>
      </c>
      <c r="R2251" s="1">
        <v>-0.009319674626995567</v>
      </c>
    </row>
    <row r="2252" spans="1:18">
      <c r="A2252" s="3">
        <v>42598</v>
      </c>
      <c r="B2252" s="1">
        <v>-0.005302178149139247</v>
      </c>
      <c r="C2252" s="1">
        <v>-0.009995802199647352</v>
      </c>
      <c r="D2252" s="1">
        <v>-0.004305759586647029</v>
      </c>
      <c r="E2252" s="1">
        <v>-0.004492703085473781</v>
      </c>
      <c r="F2252" s="1">
        <v>-0.0009012023937199354</v>
      </c>
      <c r="G2252" s="1">
        <v>-0.005339122271767138</v>
      </c>
      <c r="H2252" s="1">
        <v>-0.00363682712325275</v>
      </c>
      <c r="I2252" s="1">
        <v>-0.0009617346195319731</v>
      </c>
      <c r="J2252" s="1">
        <v>-0.0100133319368233</v>
      </c>
      <c r="K2252" s="1">
        <v>0.001734459638591535</v>
      </c>
      <c r="L2252" s="1">
        <v>0.005680531684626011</v>
      </c>
      <c r="M2252" s="1">
        <v>0.009755417433473745</v>
      </c>
      <c r="N2252" s="1">
        <v>-0.00876303213460361</v>
      </c>
      <c r="O2252" s="1">
        <v>0.002314660789965561</v>
      </c>
      <c r="P2252" s="1">
        <v>-0.003812860676010055</v>
      </c>
      <c r="Q2252" s="1">
        <v>0.07027942421676547</v>
      </c>
      <c r="R2252" s="1">
        <v>-0.001538357799129031</v>
      </c>
    </row>
    <row r="2253" spans="1:18">
      <c r="A2253" s="3">
        <v>42599</v>
      </c>
      <c r="B2253" s="1">
        <v>0.00211687257865445</v>
      </c>
      <c r="C2253" s="1">
        <v>-0.01181993802546488</v>
      </c>
      <c r="D2253" s="1">
        <v>-0.0001526251526251521</v>
      </c>
      <c r="E2253" s="1">
        <v>-0.0006744502423948751</v>
      </c>
      <c r="F2253" s="1">
        <v>0.004011594325215917</v>
      </c>
      <c r="G2253" s="1">
        <v>0.006193594054149765</v>
      </c>
      <c r="H2253" s="1">
        <v>-0.002370860588280399</v>
      </c>
      <c r="I2253" s="1">
        <v>0.000709840528977157</v>
      </c>
      <c r="J2253" s="1">
        <v>-0.00646620823414068</v>
      </c>
      <c r="K2253" s="1">
        <v>0.001042405387903234</v>
      </c>
      <c r="L2253" s="1">
        <v>0.001740495807994735</v>
      </c>
      <c r="M2253" s="1">
        <v>0.005311239509154797</v>
      </c>
      <c r="N2253" s="1">
        <v>-0.0007701153063053301</v>
      </c>
      <c r="O2253" s="1">
        <v>0.000867431658777118</v>
      </c>
      <c r="P2253" s="1">
        <v>-0.004786668798254512</v>
      </c>
      <c r="Q2253" s="1">
        <v>-0.03560126582278489</v>
      </c>
      <c r="R2253" s="1">
        <v>-0.002055874555529025</v>
      </c>
    </row>
    <row r="2254" spans="1:18">
      <c r="A2254" s="3">
        <v>42600</v>
      </c>
      <c r="B2254" s="1">
        <v>0.002227179026579984</v>
      </c>
      <c r="C2254" s="1">
        <v>0.004953417961375051</v>
      </c>
      <c r="D2254" s="1">
        <v>0.003561797181091952</v>
      </c>
      <c r="E2254" s="1">
        <v>0.004084792105297552</v>
      </c>
      <c r="F2254" s="1">
        <v>0.002616425689307311</v>
      </c>
      <c r="G2254" s="1">
        <v>0.0034001641458552</v>
      </c>
      <c r="H2254" s="1">
        <v>0.001889227981090702</v>
      </c>
      <c r="I2254" s="1">
        <v>-9.716945381210707E-06</v>
      </c>
      <c r="J2254" s="1">
        <v>0.005639076031869417</v>
      </c>
      <c r="K2254" s="1">
        <v>0.00375281276362438</v>
      </c>
      <c r="L2254" s="1">
        <v>0.01011739579536508</v>
      </c>
      <c r="M2254" s="1">
        <v>0.0155878781135117</v>
      </c>
      <c r="N2254" s="1">
        <v>-0.005922844654659198</v>
      </c>
      <c r="O2254" s="1">
        <v>0.004227275299977462</v>
      </c>
      <c r="P2254" s="1">
        <v>0.006189288279094374</v>
      </c>
      <c r="Q2254" s="1">
        <v>-0.06234618539786707</v>
      </c>
      <c r="R2254" s="1">
        <v>0.001739053797353618</v>
      </c>
    </row>
    <row r="2255" spans="1:18">
      <c r="A2255" s="3">
        <v>42601</v>
      </c>
      <c r="B2255" s="1">
        <v>-0.001304116368939012</v>
      </c>
      <c r="C2255" s="1">
        <v>-0.009048459985585344</v>
      </c>
      <c r="D2255" s="1">
        <v>-0.003194240227145984</v>
      </c>
      <c r="E2255" s="1">
        <v>-0.003142615007843186</v>
      </c>
      <c r="F2255" s="1">
        <v>-0.002889946235995589</v>
      </c>
      <c r="G2255" s="1">
        <v>-0.006660434681000194</v>
      </c>
      <c r="H2255" s="1">
        <v>-0.001825938566552998</v>
      </c>
      <c r="I2255" s="1">
        <v>0.0002720771144280043</v>
      </c>
      <c r="J2255" s="1">
        <v>-0.01028559901275483</v>
      </c>
      <c r="K2255" s="1">
        <v>-0.002505190198290097</v>
      </c>
      <c r="L2255" s="1">
        <v>-0.005813879758867491</v>
      </c>
      <c r="M2255" s="1">
        <v>-0.0008790697097144085</v>
      </c>
      <c r="N2255" s="1">
        <v>0.003759677984642718</v>
      </c>
      <c r="O2255" s="1">
        <v>-0.002706220520425684</v>
      </c>
      <c r="P2255" s="1">
        <v>-0.01178591887906988</v>
      </c>
      <c r="Q2255" s="1">
        <v>-0.007874015748031482</v>
      </c>
      <c r="R2255" s="1">
        <v>0.01829199318783115</v>
      </c>
    </row>
    <row r="2256" spans="1:18">
      <c r="A2256" s="3">
        <v>42604</v>
      </c>
      <c r="B2256" s="1">
        <v>-0.0005446345649333661</v>
      </c>
      <c r="C2256" s="1">
        <v>-0.002640395990458622</v>
      </c>
      <c r="D2256" s="1">
        <v>-0.000356052899287862</v>
      </c>
      <c r="E2256" s="1">
        <v>-0.0001582020870388723</v>
      </c>
      <c r="F2256" s="1">
        <v>0.006858223956485832</v>
      </c>
      <c r="G2256" s="1">
        <v>0.01299847076814475</v>
      </c>
      <c r="H2256" s="1">
        <v>-0.001427521241857854</v>
      </c>
      <c r="I2256" s="1">
        <v>-2.914319020808076E-05</v>
      </c>
      <c r="J2256" s="1">
        <v>0.0002676551774412061</v>
      </c>
      <c r="K2256" s="1">
        <v>0.001388280024090527</v>
      </c>
      <c r="L2256" s="1">
        <v>-0.00656335375780992</v>
      </c>
      <c r="M2256" s="1">
        <v>-0.01626339094292717</v>
      </c>
      <c r="N2256" s="1">
        <v>8.464623165571616E-05</v>
      </c>
      <c r="O2256" s="1">
        <v>0.0009951795164326871</v>
      </c>
      <c r="P2256" s="1">
        <v>-0.002461322081575124</v>
      </c>
      <c r="Q2256" s="1">
        <v>0.08201058201058209</v>
      </c>
      <c r="R2256" s="1">
        <v>0.04714950682788421</v>
      </c>
    </row>
    <row r="2257" spans="1:18">
      <c r="A2257" s="3">
        <v>42605</v>
      </c>
      <c r="B2257" s="1">
        <v>0.001979240917388214</v>
      </c>
      <c r="C2257" s="1">
        <v>0.01127212779340714</v>
      </c>
      <c r="D2257" s="1">
        <v>0.003358265913600889</v>
      </c>
      <c r="E2257" s="1">
        <v>0.003617717135997012</v>
      </c>
      <c r="F2257" s="1">
        <v>0.0008220786846742101</v>
      </c>
      <c r="G2257" s="1">
        <v>0.0003483713638738895</v>
      </c>
      <c r="H2257" s="1">
        <v>-0.00289336494919501</v>
      </c>
      <c r="I2257" s="1">
        <v>-0.001350340499528757</v>
      </c>
      <c r="J2257" s="1">
        <v>0.006121789677148382</v>
      </c>
      <c r="K2257" s="1">
        <v>0.001356897624293918</v>
      </c>
      <c r="L2257" s="1">
        <v>0.004704075153145082</v>
      </c>
      <c r="M2257" s="1">
        <v>0.007224781628014432</v>
      </c>
      <c r="N2257" s="1">
        <v>0.0002115976681935638</v>
      </c>
      <c r="O2257" s="1">
        <v>0.001983087299949116</v>
      </c>
      <c r="P2257" s="1">
        <v>0.002991359353713863</v>
      </c>
      <c r="Q2257" s="1">
        <v>0.008964955175224221</v>
      </c>
      <c r="R2257" s="1">
        <v>-0.0184835666432398</v>
      </c>
    </row>
    <row r="2258" spans="1:18">
      <c r="A2258" s="3">
        <v>42606</v>
      </c>
      <c r="B2258" s="1">
        <v>-0.005186389644577849</v>
      </c>
      <c r="C2258" s="1">
        <v>0.004962346656824046</v>
      </c>
      <c r="D2258" s="1">
        <v>-0.00486840103453523</v>
      </c>
      <c r="E2258" s="1">
        <v>-0.005076394650078586</v>
      </c>
      <c r="F2258" s="1">
        <v>-0.0005736785835355196</v>
      </c>
      <c r="G2258" s="1">
        <v>-0.002321666956875079</v>
      </c>
      <c r="H2258" s="1">
        <v>-0.003202238991766859</v>
      </c>
      <c r="I2258" s="1">
        <v>0.0007198583630032562</v>
      </c>
      <c r="J2258" s="1">
        <v>-0.009645389150820138</v>
      </c>
      <c r="K2258" s="1">
        <v>-0.003065174801174297</v>
      </c>
      <c r="L2258" s="1">
        <v>-0.01165981592454823</v>
      </c>
      <c r="M2258" s="1">
        <v>-0.01502162436039101</v>
      </c>
      <c r="N2258" s="1">
        <v>0.002612678365542243</v>
      </c>
      <c r="O2258" s="1">
        <v>-0.003949960997821855</v>
      </c>
      <c r="P2258" s="1">
        <v>-0.01340197372795215</v>
      </c>
      <c r="Q2258" s="1">
        <v>0.08642972536348936</v>
      </c>
      <c r="R2258" s="1">
        <v>-0.001616714152328558</v>
      </c>
    </row>
    <row r="2259" spans="1:18">
      <c r="A2259" s="3">
        <v>42607</v>
      </c>
      <c r="B2259" s="1">
        <v>-0.001348551161704625</v>
      </c>
      <c r="C2259" s="1">
        <v>-0.006945967682971288</v>
      </c>
      <c r="D2259" s="1">
        <v>-0.001783621260765367</v>
      </c>
      <c r="E2259" s="1">
        <v>-0.001518458034327597</v>
      </c>
      <c r="F2259" s="1">
        <v>-0.003023977874605288</v>
      </c>
      <c r="G2259" s="1">
        <v>-0.005410436907324345</v>
      </c>
      <c r="H2259" s="1">
        <v>-0.0009301684638439722</v>
      </c>
      <c r="I2259" s="1">
        <v>-0.001127614900070073</v>
      </c>
      <c r="J2259" s="1">
        <v>-0.00174918562982318</v>
      </c>
      <c r="K2259" s="1">
        <v>0.0001614758730865695</v>
      </c>
      <c r="L2259" s="1">
        <v>-0.0001916073624247394</v>
      </c>
      <c r="M2259" s="1">
        <v>0.004521184962155145</v>
      </c>
      <c r="N2259" s="1">
        <v>-0.0001477011372986725</v>
      </c>
      <c r="O2259" s="1">
        <v>0.0003712387219665381</v>
      </c>
      <c r="P2259" s="1">
        <v>-0.001347812692544803</v>
      </c>
      <c r="Q2259" s="1">
        <v>0.01338289962825301</v>
      </c>
      <c r="R2259" s="1">
        <v>0.04279577620438757</v>
      </c>
    </row>
    <row r="2260" spans="1:18">
      <c r="A2260" s="3">
        <v>42608</v>
      </c>
      <c r="B2260" s="1">
        <v>-0.001555415247340153</v>
      </c>
      <c r="C2260" s="1">
        <v>0.007585278737590517</v>
      </c>
      <c r="D2260" s="1">
        <v>-0.0002552583214211479</v>
      </c>
      <c r="E2260" s="1">
        <v>-0.0002519204116394613</v>
      </c>
      <c r="F2260" s="1">
        <v>-0.004446351976258311</v>
      </c>
      <c r="G2260" s="1">
        <v>-0.008832475432849929</v>
      </c>
      <c r="H2260" s="1">
        <v>-0.002275862068965573</v>
      </c>
      <c r="I2260" s="1">
        <v>8.758612635761942E-05</v>
      </c>
      <c r="J2260" s="1">
        <v>-0.00177703804392404</v>
      </c>
      <c r="K2260" s="1">
        <v>-0.0006515360063792386</v>
      </c>
      <c r="L2260" s="1">
        <v>-0.0008100783624424013</v>
      </c>
      <c r="M2260" s="1">
        <v>-0.0001931239147703323</v>
      </c>
      <c r="N2260" s="1">
        <v>0.008378001941501623</v>
      </c>
      <c r="O2260" s="1">
        <v>-0.0004448793590555722</v>
      </c>
      <c r="P2260" s="1">
        <v>-0.009755909458990408</v>
      </c>
      <c r="Q2260" s="1">
        <v>0.001467351430667563</v>
      </c>
      <c r="R2260" s="1">
        <v>0.02713711444852018</v>
      </c>
    </row>
    <row r="2261" spans="1:18">
      <c r="A2261" s="3">
        <v>42611</v>
      </c>
      <c r="B2261" s="1">
        <v>0.005363970334480772</v>
      </c>
      <c r="C2261" s="1">
        <v>-0.003939122041410115</v>
      </c>
      <c r="D2261" s="1">
        <v>-0.0007659704846040283</v>
      </c>
      <c r="E2261" s="1">
        <v>-0.0008761641732847325</v>
      </c>
      <c r="F2261" s="1">
        <v>0.01077515956384145</v>
      </c>
      <c r="G2261" s="1">
        <v>0.01971082915314248</v>
      </c>
      <c r="H2261" s="1">
        <v>0.002160088477223931</v>
      </c>
      <c r="I2261" s="1">
        <v>0.0003892375808882687</v>
      </c>
      <c r="J2261" s="1">
        <v>0.003404475664005924</v>
      </c>
      <c r="K2261" s="1">
        <v>-0.002353414408825416</v>
      </c>
      <c r="L2261" s="1">
        <v>-0.006181119873483021</v>
      </c>
      <c r="M2261" s="1">
        <v>-0.01080828792733646</v>
      </c>
      <c r="N2261" s="1">
        <v>0.0001464956155954322</v>
      </c>
      <c r="O2261" s="1">
        <v>-0.008615583983933028</v>
      </c>
      <c r="P2261" s="1">
        <v>0.0007106697819314611</v>
      </c>
      <c r="Q2261" s="1">
        <v>-0.05201465201465205</v>
      </c>
      <c r="R2261" s="1">
        <v>-0.0369104387729462</v>
      </c>
    </row>
    <row r="2262" spans="1:18">
      <c r="A2262" s="3">
        <v>42612</v>
      </c>
      <c r="B2262" s="1">
        <v>-0.001791504290690304</v>
      </c>
      <c r="C2262" s="1">
        <v>0.01075685248183889</v>
      </c>
      <c r="D2262" s="1">
        <v>-0.0005621422730990311</v>
      </c>
      <c r="E2262" s="1">
        <v>-0.0006247276457408413</v>
      </c>
      <c r="F2262" s="1">
        <v>-0.002340635248406442</v>
      </c>
      <c r="G2262" s="1">
        <v>-0.004977139880780079</v>
      </c>
      <c r="H2262" s="1">
        <v>-0.003284879209559777</v>
      </c>
      <c r="I2262" s="1">
        <v>-0.0005252662808228337</v>
      </c>
      <c r="J2262" s="1">
        <v>-0.001928467994309568</v>
      </c>
      <c r="K2262" s="1">
        <v>-0.005172504143449164</v>
      </c>
      <c r="L2262" s="1">
        <v>-0.009521745977056351</v>
      </c>
      <c r="M2262" s="1">
        <v>-0.009513092928157829</v>
      </c>
      <c r="N2262" s="1">
        <v>0.004959196484620287</v>
      </c>
      <c r="O2262" s="1">
        <v>-0.002785511594781243</v>
      </c>
      <c r="P2262" s="1">
        <v>-0.01004932242467871</v>
      </c>
      <c r="Q2262" s="1">
        <v>0.01391035548686248</v>
      </c>
      <c r="R2262" s="1">
        <v>0.007379616633069963</v>
      </c>
    </row>
    <row r="2263" spans="1:18">
      <c r="A2263" s="3">
        <v>42613</v>
      </c>
      <c r="B2263" s="1">
        <v>-0.002191877822487753</v>
      </c>
      <c r="C2263" s="1">
        <v>-0.002515009882807395</v>
      </c>
      <c r="D2263" s="1">
        <v>-0.002658894513473342</v>
      </c>
      <c r="E2263" s="1">
        <v>-0.002757465724616215</v>
      </c>
      <c r="F2263" s="1">
        <v>-0.0004483708757049287</v>
      </c>
      <c r="G2263" s="1">
        <v>0.001744896178677235</v>
      </c>
      <c r="H2263" s="1">
        <v>0.0015224255006272</v>
      </c>
      <c r="I2263" s="1">
        <v>0.001090013722494287</v>
      </c>
      <c r="J2263" s="1">
        <v>-0.005944623803727844</v>
      </c>
      <c r="K2263" s="1">
        <v>-0.002222086803299717</v>
      </c>
      <c r="L2263" s="1">
        <v>-0.01054807178522299</v>
      </c>
      <c r="M2263" s="1">
        <v>-0.0211112592936864</v>
      </c>
      <c r="N2263" s="1">
        <v>-0.0003331459387427849</v>
      </c>
      <c r="O2263" s="1">
        <v>-0.003348106010988006</v>
      </c>
      <c r="P2263" s="1">
        <v>-0.006780660377358472</v>
      </c>
      <c r="Q2263" s="1">
        <v>0.02286585365853666</v>
      </c>
      <c r="R2263" s="1">
        <v>-0.0004861519051077012</v>
      </c>
    </row>
    <row r="2264" spans="1:18">
      <c r="A2264" s="3">
        <v>42614</v>
      </c>
      <c r="B2264" s="1">
        <v>-2.718258567069309E-05</v>
      </c>
      <c r="C2264" s="1">
        <v>-0.001864784509089445</v>
      </c>
      <c r="D2264" s="1">
        <v>0.001845680594719123</v>
      </c>
      <c r="E2264" s="1">
        <v>0.002043055854360931</v>
      </c>
      <c r="F2264" s="1">
        <v>-0.000516379398026845</v>
      </c>
      <c r="G2264" s="1">
        <v>5.806189397916661E-05</v>
      </c>
      <c r="H2264" s="1">
        <v>-0.003169777424620435</v>
      </c>
      <c r="I2264" s="1">
        <v>0.001224930247027523</v>
      </c>
      <c r="J2264" s="1">
        <v>-0.00439626949847316</v>
      </c>
      <c r="K2264" s="1">
        <v>0.001634926011161442</v>
      </c>
      <c r="L2264" s="1">
        <v>-0.008118618819973222</v>
      </c>
      <c r="M2264" s="1">
        <v>-0.0182010964856324</v>
      </c>
      <c r="N2264" s="1">
        <v>-0.003842869342442379</v>
      </c>
      <c r="O2264" s="1">
        <v>0.001700086753767316</v>
      </c>
      <c r="P2264" s="1">
        <v>-0.00123676659740779</v>
      </c>
      <c r="Q2264" s="1">
        <v>0.004470938897168431</v>
      </c>
      <c r="R2264" s="1">
        <v>0.01685856810739916</v>
      </c>
    </row>
    <row r="2265" spans="1:18">
      <c r="A2265" s="3">
        <v>42615</v>
      </c>
      <c r="B2265" s="1">
        <v>0.0042534621725836</v>
      </c>
      <c r="C2265" s="1">
        <v>0.02062893849463676</v>
      </c>
      <c r="D2265" s="1">
        <v>0.006806202343790035</v>
      </c>
      <c r="E2265" s="1">
        <v>0.006849590136713823</v>
      </c>
      <c r="F2265" s="1">
        <v>-0.005106447379064294</v>
      </c>
      <c r="G2265" s="1">
        <v>-0.01021830004644697</v>
      </c>
      <c r="H2265" s="1">
        <v>0.0007798014105739881</v>
      </c>
      <c r="I2265" s="1">
        <v>8.738797347285221E-05</v>
      </c>
      <c r="J2265" s="1">
        <v>0.006095372836831592</v>
      </c>
      <c r="K2265" s="1">
        <v>-0.003830647869973336</v>
      </c>
      <c r="L2265" s="1">
        <v>0.01081842176741477</v>
      </c>
      <c r="M2265" s="1">
        <v>0.01556084527658808</v>
      </c>
      <c r="N2265" s="1">
        <v>0.001996800936719056</v>
      </c>
      <c r="O2265" s="1">
        <v>-0.005483438180671651</v>
      </c>
      <c r="P2265" s="1">
        <v>0.001951557778988366</v>
      </c>
      <c r="Q2265" s="1">
        <v>-0.1112759643916914</v>
      </c>
      <c r="R2265" s="1">
        <v>-0.05382431824523248</v>
      </c>
    </row>
    <row r="2266" spans="1:18">
      <c r="A2266" s="3">
        <v>42618</v>
      </c>
      <c r="B2266" s="1">
        <v>0</v>
      </c>
      <c r="C2266" s="1">
        <v>-0.0006743973196858821</v>
      </c>
      <c r="D2266" s="1">
        <v>0.002643082240520345</v>
      </c>
      <c r="E2266" s="1">
        <v>0.002693889886483891</v>
      </c>
      <c r="F2266" s="1">
        <v>0</v>
      </c>
      <c r="G2266" s="1">
        <v>0</v>
      </c>
      <c r="H2266" s="1">
        <v>0</v>
      </c>
      <c r="I2266" s="1">
        <v>0</v>
      </c>
      <c r="J2266" s="1">
        <v>0.003844753828091685</v>
      </c>
      <c r="K2266" s="1">
        <v>0.001700572999316252</v>
      </c>
      <c r="L2266" s="1">
        <v>0</v>
      </c>
      <c r="M2266" s="1">
        <v>0</v>
      </c>
      <c r="N2266" s="1">
        <v>0</v>
      </c>
      <c r="O2266" s="1">
        <v>0.002921413175086984</v>
      </c>
      <c r="P2266" s="1">
        <v>0</v>
      </c>
      <c r="Q2266" s="1">
        <v>0</v>
      </c>
      <c r="R2266" s="1">
        <v>0</v>
      </c>
    </row>
    <row r="2267" spans="1:18">
      <c r="A2267" s="3">
        <v>42619</v>
      </c>
      <c r="B2267" s="1">
        <v>0.003000218962331269</v>
      </c>
      <c r="C2267" s="1">
        <v>-0.002436782449847352</v>
      </c>
      <c r="D2267" s="1">
        <v>0.006083341782419316</v>
      </c>
      <c r="E2267" s="1">
        <v>0.006233155829660886</v>
      </c>
      <c r="F2267" s="1">
        <v>0.004773344803348678</v>
      </c>
      <c r="G2267" s="1">
        <v>0.008857343969967291</v>
      </c>
      <c r="H2267" s="1">
        <v>0.006943482476797325</v>
      </c>
      <c r="I2267" s="1">
        <v>-0.0001165071166431275</v>
      </c>
      <c r="J2267" s="1">
        <v>0.01339324311359147</v>
      </c>
      <c r="K2267" s="1">
        <v>0.007865779241170046</v>
      </c>
      <c r="L2267" s="1">
        <v>0.004791002170169811</v>
      </c>
      <c r="M2267" s="1">
        <v>0.002947585082386128</v>
      </c>
      <c r="N2267" s="1">
        <v>-0.01065272734860812</v>
      </c>
      <c r="O2267" s="1">
        <v>0.009458854566294805</v>
      </c>
      <c r="P2267" s="1">
        <v>0.01984338850329248</v>
      </c>
      <c r="Q2267" s="1">
        <v>0.003338898163605997</v>
      </c>
      <c r="R2267" s="1">
        <v>-0.04524082853501799</v>
      </c>
    </row>
    <row r="2268" spans="1:18">
      <c r="A2268" s="3">
        <v>42620</v>
      </c>
      <c r="B2268" s="1">
        <v>9.469623952318429E-05</v>
      </c>
      <c r="C2268" s="1">
        <v>0.007001617936938764</v>
      </c>
      <c r="D2268" s="1">
        <v>0.001209311700090643</v>
      </c>
      <c r="E2268" s="1">
        <v>0.001675598376402965</v>
      </c>
      <c r="F2268" s="1">
        <v>-0.0007334822920146422</v>
      </c>
      <c r="G2268" s="1">
        <v>0.0002907145764288188</v>
      </c>
      <c r="H2268" s="1">
        <v>0.001745395766340474</v>
      </c>
      <c r="I2268" s="1">
        <v>0.0006991241527976033</v>
      </c>
      <c r="J2268" s="1">
        <v>0.002514086841829632</v>
      </c>
      <c r="K2268" s="1">
        <v>0.002225980029274099</v>
      </c>
      <c r="L2268" s="1">
        <v>0.006522638556601068</v>
      </c>
      <c r="M2268" s="1">
        <v>0.01146043025823329</v>
      </c>
      <c r="N2268" s="1">
        <v>0.001402613290024668</v>
      </c>
      <c r="O2268" s="1">
        <v>0.003737325981731932</v>
      </c>
      <c r="P2268" s="1">
        <v>0.0006107669487827039</v>
      </c>
      <c r="Q2268" s="1">
        <v>-0.006655574043261225</v>
      </c>
      <c r="R2268" s="1">
        <v>0.009606444638450284</v>
      </c>
    </row>
    <row r="2269" spans="1:18">
      <c r="A2269" s="3">
        <v>42621</v>
      </c>
      <c r="B2269" s="1">
        <v>-0.002179975689705183</v>
      </c>
      <c r="C2269" s="1">
        <v>-0.002625966122224099</v>
      </c>
      <c r="D2269" s="1">
        <v>-0.001308505284348227</v>
      </c>
      <c r="E2269" s="1">
        <v>-0.001265981306283304</v>
      </c>
      <c r="F2269" s="1">
        <v>-0.01203950650822971</v>
      </c>
      <c r="G2269" s="1">
        <v>-0.02214601255521975</v>
      </c>
      <c r="H2269" s="1">
        <v>-0.003210052442300548</v>
      </c>
      <c r="I2269" s="1">
        <v>0.0004075375031535877</v>
      </c>
      <c r="J2269" s="1">
        <v>-0.01683883729973923</v>
      </c>
      <c r="K2269" s="1">
        <v>-0.003110393755589191</v>
      </c>
      <c r="L2269" s="1">
        <v>0.01450487546824508</v>
      </c>
      <c r="M2269" s="1">
        <v>0.02661189980872436</v>
      </c>
      <c r="N2269" s="1">
        <v>0.0007477147310332999</v>
      </c>
      <c r="O2269" s="1">
        <v>-0.003614406580639384</v>
      </c>
      <c r="P2269" s="1">
        <v>-0.009582219121807456</v>
      </c>
      <c r="Q2269" s="1">
        <v>0.04773869346733672</v>
      </c>
      <c r="R2269" s="1">
        <v>0.02942232350508078</v>
      </c>
    </row>
    <row r="2270" spans="1:18">
      <c r="A2270" s="3">
        <v>42622</v>
      </c>
      <c r="B2270" s="1">
        <v>-0.0245090073372729</v>
      </c>
      <c r="C2270" s="1">
        <v>-0.009839704560008711</v>
      </c>
      <c r="D2270" s="1">
        <v>-0.02071155009070746</v>
      </c>
      <c r="E2270" s="1">
        <v>-0.02112111450299292</v>
      </c>
      <c r="F2270" s="1">
        <v>-0.009320120355142847</v>
      </c>
      <c r="G2270" s="1">
        <v>-0.01795161386197452</v>
      </c>
      <c r="H2270" s="1">
        <v>-0.008670943298747069</v>
      </c>
      <c r="I2270" s="1">
        <v>-0.001105722599418102</v>
      </c>
      <c r="J2270" s="1">
        <v>-0.0296504501766961</v>
      </c>
      <c r="K2270" s="1">
        <v>-0.00820424632075023</v>
      </c>
      <c r="L2270" s="1">
        <v>-0.01319587822586155</v>
      </c>
      <c r="M2270" s="1">
        <v>-0.02107325087278644</v>
      </c>
      <c r="N2270" s="1">
        <v>0.003251707409473115</v>
      </c>
      <c r="O2270" s="1">
        <v>-0.01042405537557056</v>
      </c>
      <c r="P2270" s="1">
        <v>-0.01590640071216853</v>
      </c>
      <c r="Q2270" s="1">
        <v>0.398880895283773</v>
      </c>
      <c r="R2270" s="1">
        <v>0.04803038573507989</v>
      </c>
    </row>
    <row r="2271" spans="1:18">
      <c r="A2271" s="3">
        <v>42625</v>
      </c>
      <c r="B2271" s="1">
        <v>0.01473308854506761</v>
      </c>
      <c r="C2271" s="1">
        <v>-0.01320641856740024</v>
      </c>
      <c r="D2271" s="1">
        <v>0.001646683476560495</v>
      </c>
      <c r="E2271" s="1">
        <v>0.001504548581081622</v>
      </c>
      <c r="F2271" s="1">
        <v>-0.002361958851207269</v>
      </c>
      <c r="G2271" s="1">
        <v>-0.0004237031656680879</v>
      </c>
      <c r="H2271" s="1">
        <v>-0.0002866374817593886</v>
      </c>
      <c r="I2271" s="1">
        <v>-0.0003107218456877003</v>
      </c>
      <c r="J2271" s="1">
        <v>-0.00698232344142613</v>
      </c>
      <c r="K2271" s="1">
        <v>0.0006558123704629715</v>
      </c>
      <c r="L2271" s="1">
        <v>0.0007045589246907902</v>
      </c>
      <c r="M2271" s="1">
        <v>0.004739825109687512</v>
      </c>
      <c r="N2271" s="1">
        <v>-0.002527901317445624</v>
      </c>
      <c r="O2271" s="1">
        <v>0.00144346251244265</v>
      </c>
      <c r="P2271" s="1">
        <v>-0.004831157986818657</v>
      </c>
      <c r="Q2271" s="1">
        <v>-0.1337142857142857</v>
      </c>
      <c r="R2271" s="1">
        <v>-0.003104758845886013</v>
      </c>
    </row>
    <row r="2272" spans="1:18">
      <c r="A2272" s="3">
        <v>42626</v>
      </c>
      <c r="B2272" s="1">
        <v>-0.01452649424621455</v>
      </c>
      <c r="C2272" s="1">
        <v>-0.01263776659778681</v>
      </c>
      <c r="D2272" s="1">
        <v>-0.01114821474441308</v>
      </c>
      <c r="E2272" s="1">
        <v>-0.01132219975938586</v>
      </c>
      <c r="F2272" s="1">
        <v>-0.009585237183122652</v>
      </c>
      <c r="G2272" s="1">
        <v>-0.01737919341165062</v>
      </c>
      <c r="H2272" s="1">
        <v>-0.002041791563491158</v>
      </c>
      <c r="I2272" s="1">
        <v>-0.0009713075742564525</v>
      </c>
      <c r="J2272" s="1">
        <v>-0.01058256809969749</v>
      </c>
      <c r="K2272" s="1">
        <v>-0.002391669635785854</v>
      </c>
      <c r="L2272" s="1">
        <v>-0.012651724359386</v>
      </c>
      <c r="M2272" s="1">
        <v>-0.01836304762346663</v>
      </c>
      <c r="N2272" s="1">
        <v>0.00565750039434243</v>
      </c>
      <c r="O2272" s="1">
        <v>-0.002598256968960544</v>
      </c>
      <c r="P2272" s="1">
        <v>-0.01178691652265995</v>
      </c>
      <c r="Q2272" s="1">
        <v>0.1774406332453826</v>
      </c>
      <c r="R2272" s="1">
        <v>0.02465564958181599</v>
      </c>
    </row>
    <row r="2273" spans="1:18">
      <c r="A2273" s="3">
        <v>42627</v>
      </c>
      <c r="B2273" s="1">
        <v>-0.0005188216411992075</v>
      </c>
      <c r="C2273" s="1">
        <v>-0.003329286370218121</v>
      </c>
      <c r="D2273" s="1">
        <v>-0.001298836242726531</v>
      </c>
      <c r="E2273" s="1">
        <v>-0.001284276782816063</v>
      </c>
      <c r="F2273" s="1">
        <v>0.003881465394993677</v>
      </c>
      <c r="G2273" s="1">
        <v>0.004991680532445919</v>
      </c>
      <c r="H2273" s="1">
        <v>-0.0008619188577398962</v>
      </c>
      <c r="I2273" s="1">
        <v>0.000437513368463982</v>
      </c>
      <c r="J2273" s="1">
        <v>-0.000139826331864934</v>
      </c>
      <c r="K2273" s="1">
        <v>3.698221778614119E-05</v>
      </c>
      <c r="L2273" s="1">
        <v>-0.004184554008932695</v>
      </c>
      <c r="M2273" s="1">
        <v>-0.01265555847435196</v>
      </c>
      <c r="N2273" s="1">
        <v>-0.003199732309976611</v>
      </c>
      <c r="O2273" s="1">
        <v>-0.0007959050258994349</v>
      </c>
      <c r="P2273" s="1">
        <v>0.004407112027574822</v>
      </c>
      <c r="Q2273" s="1">
        <v>0.01624649859943972</v>
      </c>
      <c r="R2273" s="1">
        <v>-0.01951730780125771</v>
      </c>
    </row>
    <row r="2274" spans="1:18">
      <c r="A2274" s="3">
        <v>42628</v>
      </c>
      <c r="B2274" s="1">
        <v>0.01027557389764988</v>
      </c>
      <c r="C2274" s="1">
        <v>0.002990147868247028</v>
      </c>
      <c r="D2274" s="1">
        <v>0.007074858242730242</v>
      </c>
      <c r="E2274" s="1">
        <v>0.007084381388425598</v>
      </c>
      <c r="F2274" s="1">
        <v>-0.002768674426488871</v>
      </c>
      <c r="G2274" s="1">
        <v>-0.007297032131469372</v>
      </c>
      <c r="H2274" s="1">
        <v>0.0001568477095879039</v>
      </c>
      <c r="I2274" s="1">
        <v>0.0003304210925274553</v>
      </c>
      <c r="J2274" s="1">
        <v>0.005027938526047437</v>
      </c>
      <c r="K2274" s="1">
        <v>0.0002235471615950058</v>
      </c>
      <c r="L2274" s="1">
        <v>0.004967812638347446</v>
      </c>
      <c r="M2274" s="1">
        <v>0.00871089441792039</v>
      </c>
      <c r="N2274" s="1">
        <v>-0.0004091180882646039</v>
      </c>
      <c r="O2274" s="1">
        <v>0.0004111023757484844</v>
      </c>
      <c r="P2274" s="1">
        <v>0.003914780560950737</v>
      </c>
      <c r="Q2274" s="1">
        <v>-0.101433296582139</v>
      </c>
      <c r="R2274" s="1">
        <v>-0.001392540375003692</v>
      </c>
    </row>
    <row r="2275" spans="1:18">
      <c r="A2275" s="3">
        <v>42629</v>
      </c>
      <c r="B2275" s="1">
        <v>-0.003761902415574725</v>
      </c>
      <c r="C2275" s="1">
        <v>-0.01295193728571842</v>
      </c>
      <c r="D2275" s="1">
        <v>-0.004907278268505677</v>
      </c>
      <c r="E2275" s="1">
        <v>-0.004497931107597997</v>
      </c>
      <c r="F2275" s="1">
        <v>0.002538927067228913</v>
      </c>
      <c r="G2275" s="1">
        <v>0.0060534931126075</v>
      </c>
      <c r="H2275" s="1">
        <v>-0.001141323761315149</v>
      </c>
      <c r="I2275" s="1">
        <v>-0.0006606239009839809</v>
      </c>
      <c r="J2275" s="1">
        <v>0.003985301579519707</v>
      </c>
      <c r="K2275" s="1">
        <v>-0.001915719953854866</v>
      </c>
      <c r="L2275" s="1">
        <v>0.001839126944293001</v>
      </c>
      <c r="M2275" s="1">
        <v>-0.003973758953278672</v>
      </c>
      <c r="N2275" s="1">
        <v>0.008605490722861209</v>
      </c>
      <c r="O2275" s="1">
        <v>-0.001880031740444932</v>
      </c>
      <c r="P2275" s="1">
        <v>-0.004450860098640597</v>
      </c>
      <c r="Q2275" s="1">
        <v>-0.0570552147239265</v>
      </c>
      <c r="R2275" s="1">
        <v>0.001176051937231026</v>
      </c>
    </row>
    <row r="2276" spans="1:18">
      <c r="A2276" s="3">
        <v>42632</v>
      </c>
      <c r="B2276" s="1">
        <v>-9.104391195502437E-06</v>
      </c>
      <c r="C2276" s="1">
        <v>0.01164918591640607</v>
      </c>
      <c r="D2276" s="1">
        <v>0.005139119601328845</v>
      </c>
      <c r="E2276" s="1">
        <v>0.005323239173026462</v>
      </c>
      <c r="F2276" s="1">
        <v>0.002494819280350891</v>
      </c>
      <c r="G2276" s="1">
        <v>0.002026155829802923</v>
      </c>
      <c r="H2276" s="1">
        <v>0.001334519572953718</v>
      </c>
      <c r="I2276" s="1">
        <v>0.0005055169396781523</v>
      </c>
      <c r="J2276" s="1">
        <v>0.007689115212563324</v>
      </c>
      <c r="K2276" s="1">
        <v>0.001579345515389186</v>
      </c>
      <c r="L2276" s="1">
        <v>0.004452416451114161</v>
      </c>
      <c r="M2276" s="1">
        <v>0.002505190894813047</v>
      </c>
      <c r="N2276" s="1">
        <v>-0.002778124609814081</v>
      </c>
      <c r="O2276" s="1">
        <v>0.002121668799608845</v>
      </c>
      <c r="P2276" s="1">
        <v>0.008568954406315443</v>
      </c>
      <c r="Q2276" s="1">
        <v>0.01040988939492515</v>
      </c>
      <c r="R2276" s="1">
        <v>0.0002297325999229827</v>
      </c>
    </row>
    <row r="2277" spans="1:18">
      <c r="A2277" s="3">
        <v>42633</v>
      </c>
      <c r="B2277" s="1">
        <v>0.0003115206538686355</v>
      </c>
      <c r="C2277" s="1">
        <v>-0.001162874833321226</v>
      </c>
      <c r="D2277" s="1">
        <v>0.0002065795589525354</v>
      </c>
      <c r="E2277" s="1">
        <v>-0.0001145002492521918</v>
      </c>
      <c r="F2277" s="1">
        <v>0.003084588600713589</v>
      </c>
      <c r="G2277" s="1">
        <v>0.003553921568627549</v>
      </c>
      <c r="H2277" s="1">
        <v>-0.001602773495004373</v>
      </c>
      <c r="I2277" s="1">
        <v>0.0003497964379062246</v>
      </c>
      <c r="J2277" s="1">
        <v>0.004929831945597485</v>
      </c>
      <c r="K2277" s="1">
        <v>0.0009582890758368379</v>
      </c>
      <c r="L2277" s="1">
        <v>0.008148907438793485</v>
      </c>
      <c r="M2277" s="1">
        <v>0.003534972232073441</v>
      </c>
      <c r="N2277" s="1">
        <v>0.001857242724929931</v>
      </c>
      <c r="O2277" s="1">
        <v>0.001504748010956236</v>
      </c>
      <c r="P2277" s="1">
        <v>0.00173716841548277</v>
      </c>
      <c r="Q2277" s="1">
        <v>0.02511268512556342</v>
      </c>
      <c r="R2277" s="1">
        <v>-0.008716277511021664</v>
      </c>
    </row>
    <row r="2278" spans="1:18">
      <c r="A2278" s="3">
        <v>42634</v>
      </c>
      <c r="B2278" s="1">
        <v>0.01092762426073768</v>
      </c>
      <c r="C2278" s="1">
        <v>0.005843565609892076</v>
      </c>
      <c r="D2278" s="1">
        <v>0.01053338152527505</v>
      </c>
      <c r="E2278" s="1">
        <v>0.01076269793478657</v>
      </c>
      <c r="F2278" s="1">
        <v>0.004466794773662741</v>
      </c>
      <c r="G2278" s="1">
        <v>0.007693247038710327</v>
      </c>
      <c r="H2278" s="1">
        <v>0.0006805273214269825</v>
      </c>
      <c r="I2278" s="1">
        <v>0.0008159062873349665</v>
      </c>
      <c r="J2278" s="1">
        <v>0.004711416814714875</v>
      </c>
      <c r="K2278" s="1">
        <v>0.001300713503423756</v>
      </c>
      <c r="L2278" s="1">
        <v>0.007361699704345748</v>
      </c>
      <c r="M2278" s="1">
        <v>0.01347164746927287</v>
      </c>
      <c r="N2278" s="1">
        <v>-0.003738843353919608</v>
      </c>
      <c r="O2278" s="1">
        <v>0.002123431296034539</v>
      </c>
      <c r="P2278" s="1">
        <v>0.0098667490556823</v>
      </c>
      <c r="Q2278" s="1">
        <v>-0.164572864321608</v>
      </c>
      <c r="R2278" s="1">
        <v>-0.07133426790278541</v>
      </c>
    </row>
    <row r="2279" spans="1:18">
      <c r="A2279" s="3">
        <v>42635</v>
      </c>
      <c r="B2279" s="1">
        <v>0.006518356297715577</v>
      </c>
      <c r="C2279" s="1">
        <v>0.0233053426867933</v>
      </c>
      <c r="D2279" s="1">
        <v>0.01164989014357976</v>
      </c>
      <c r="E2279" s="1">
        <v>0.01190126619545606</v>
      </c>
      <c r="F2279" s="1">
        <v>0.0078440776414479</v>
      </c>
      <c r="G2279" s="1">
        <v>0.01133058652447905</v>
      </c>
      <c r="H2279" s="1">
        <v>0.004899952046732547</v>
      </c>
      <c r="I2279" s="1">
        <v>0.0008249463784855138</v>
      </c>
      <c r="J2279" s="1">
        <v>0.007370802887563421</v>
      </c>
      <c r="K2279" s="1">
        <v>0.006822881229084699</v>
      </c>
      <c r="L2279" s="1">
        <v>0.007069996855423533</v>
      </c>
      <c r="M2279" s="1">
        <v>0.01123726270561543</v>
      </c>
      <c r="N2279" s="1">
        <v>-0.002216182312356318</v>
      </c>
      <c r="O2279" s="1">
        <v>0.007418055039323024</v>
      </c>
      <c r="P2279" s="1">
        <v>0.00945453827706344</v>
      </c>
      <c r="Q2279" s="1">
        <v>-0.09624060150375946</v>
      </c>
      <c r="R2279" s="1">
        <v>-0.03997288484532757</v>
      </c>
    </row>
    <row r="2280" spans="1:18">
      <c r="A2280" s="3">
        <v>42636</v>
      </c>
      <c r="B2280" s="1">
        <v>-0.005735645836138614</v>
      </c>
      <c r="C2280" s="1">
        <v>-0.006350940575974962</v>
      </c>
      <c r="D2280" s="1">
        <v>-0.005959896964493172</v>
      </c>
      <c r="E2280" s="1">
        <v>-0.005881407607747691</v>
      </c>
      <c r="F2280" s="1">
        <v>0.002976796322096797</v>
      </c>
      <c r="G2280" s="1">
        <v>0.003235276496315276</v>
      </c>
      <c r="H2280" s="1">
        <v>-0.0007461585847279295</v>
      </c>
      <c r="I2280" s="1">
        <v>-0.0006594131223212063</v>
      </c>
      <c r="J2280" s="1">
        <v>-0.003308337417814777</v>
      </c>
      <c r="K2280" s="1">
        <v>-0.001155762763271673</v>
      </c>
      <c r="L2280" s="1">
        <v>-0.01387349079154787</v>
      </c>
      <c r="M2280" s="1">
        <v>-0.02050779818001713</v>
      </c>
      <c r="N2280" s="1">
        <v>0.0003038303578912771</v>
      </c>
      <c r="O2280" s="1">
        <v>-0.00153988982221831</v>
      </c>
      <c r="P2280" s="1">
        <v>0.0009678838539375345</v>
      </c>
      <c r="Q2280" s="1">
        <v>0.02246256239600664</v>
      </c>
      <c r="R2280" s="1">
        <v>-0.02334555939118155</v>
      </c>
    </row>
    <row r="2281" spans="1:18">
      <c r="A2281" s="3">
        <v>42639</v>
      </c>
      <c r="B2281" s="1">
        <v>-0.00850489995837278</v>
      </c>
      <c r="C2281" s="1">
        <v>-0.01860796125280795</v>
      </c>
      <c r="D2281" s="1">
        <v>-0.009044255881306862</v>
      </c>
      <c r="E2281" s="1">
        <v>-0.008763213198603514</v>
      </c>
      <c r="F2281" s="1">
        <v>0.001410176996981871</v>
      </c>
      <c r="G2281" s="1">
        <v>0.002030456852791795</v>
      </c>
      <c r="H2281" s="1">
        <v>0.002153319846141866</v>
      </c>
      <c r="I2281" s="1">
        <v>-0.0002619985638596667</v>
      </c>
      <c r="J2281" s="1">
        <v>-0.002804880179280489</v>
      </c>
      <c r="K2281" s="1">
        <v>0.00321402950368177</v>
      </c>
      <c r="L2281" s="1">
        <v>0.006396899507958187</v>
      </c>
      <c r="M2281" s="1">
        <v>0.01406154944701465</v>
      </c>
      <c r="N2281" s="1">
        <v>-0.001885270798202776</v>
      </c>
      <c r="O2281" s="1">
        <v>0.004135141616453897</v>
      </c>
      <c r="P2281" s="1">
        <v>-0.0009278793561494636</v>
      </c>
      <c r="Q2281" s="1">
        <v>0.1798209926769732</v>
      </c>
      <c r="R2281" s="1">
        <v>-0.01503033345885108</v>
      </c>
    </row>
    <row r="2282" spans="1:18">
      <c r="A2282" s="3">
        <v>42640</v>
      </c>
      <c r="B2282" s="1">
        <v>0.006491143313281267</v>
      </c>
      <c r="C2282" s="1">
        <v>-0.001161635775632441</v>
      </c>
      <c r="D2282" s="1">
        <v>0.003384094754653066</v>
      </c>
      <c r="E2282" s="1">
        <v>0.003075458091762906</v>
      </c>
      <c r="F2282" s="1">
        <v>0.005116866708780865</v>
      </c>
      <c r="G2282" s="1">
        <v>0.01305202932236726</v>
      </c>
      <c r="H2282" s="1">
        <v>0.003171055025602332</v>
      </c>
      <c r="I2282" s="1">
        <v>0.0001261805157872775</v>
      </c>
      <c r="J2282" s="1">
        <v>0.008563180151820893</v>
      </c>
      <c r="K2282" s="1">
        <v>-9.801683382604232E-05</v>
      </c>
      <c r="L2282" s="1">
        <v>-0.008460845023950836</v>
      </c>
      <c r="M2282" s="1">
        <v>-0.01700618036464807</v>
      </c>
      <c r="N2282" s="1">
        <v>0.001448104347461232</v>
      </c>
      <c r="O2282" s="1">
        <v>0.0003249389296813288</v>
      </c>
      <c r="P2282" s="1">
        <v>0.003294586905727925</v>
      </c>
      <c r="Q2282" s="1">
        <v>-0.09655172413793101</v>
      </c>
      <c r="R2282" s="1">
        <v>0.006449815137016257</v>
      </c>
    </row>
    <row r="2283" spans="1:18">
      <c r="A2283" s="3">
        <v>42641</v>
      </c>
      <c r="B2283" s="1">
        <v>0.005519008795668912</v>
      </c>
      <c r="C2283" s="1">
        <v>0.00682480533735208</v>
      </c>
      <c r="D2283" s="1">
        <v>0.003832592365476062</v>
      </c>
      <c r="E2283" s="1">
        <v>0.004151737210753792</v>
      </c>
      <c r="F2283" s="1">
        <v>-0.0009610751471728074</v>
      </c>
      <c r="G2283" s="1">
        <v>-0.002117896223085003</v>
      </c>
      <c r="H2283" s="1">
        <v>-0.0004404715636739942</v>
      </c>
      <c r="I2283" s="1">
        <v>0.0006599378881986251</v>
      </c>
      <c r="J2283" s="1">
        <v>-0.001809857421524175</v>
      </c>
      <c r="K2283" s="1">
        <v>-0.0004843780376380113</v>
      </c>
      <c r="L2283" s="1">
        <v>0.01187138638159801</v>
      </c>
      <c r="M2283" s="1">
        <v>0.02805044939427681</v>
      </c>
      <c r="N2283" s="1">
        <v>-4.191334416103754E-05</v>
      </c>
      <c r="O2283" s="1">
        <v>-0.0006430103356478423</v>
      </c>
      <c r="P2283" s="1">
        <v>0.0008282501510337159</v>
      </c>
      <c r="Q2283" s="1">
        <v>-0.05419847328244265</v>
      </c>
      <c r="R2283" s="1">
        <v>-0.02732552250396736</v>
      </c>
    </row>
    <row r="2284" spans="1:18">
      <c r="A2284" s="3">
        <v>42642</v>
      </c>
      <c r="B2284" s="1">
        <v>-0.009296239486482394</v>
      </c>
      <c r="C2284" s="1">
        <v>0.00015549468669529</v>
      </c>
      <c r="D2284" s="1">
        <v>-0.002850743229484864</v>
      </c>
      <c r="E2284" s="1">
        <v>-0.003148505399959034</v>
      </c>
      <c r="F2284" s="1">
        <v>0.002642222612497802</v>
      </c>
      <c r="G2284" s="1">
        <v>0.004126871831152013</v>
      </c>
      <c r="H2284" s="1">
        <v>-0.0005961947223804831</v>
      </c>
      <c r="I2284" s="1">
        <v>0.0002618613492648691</v>
      </c>
      <c r="J2284" s="1">
        <v>-0.007376220962285407</v>
      </c>
      <c r="K2284" s="1">
        <v>-0.000837843466990118</v>
      </c>
      <c r="L2284" s="1">
        <v>0.0009560454015860032</v>
      </c>
      <c r="M2284" s="1">
        <v>0.008626223258309418</v>
      </c>
      <c r="N2284" s="1">
        <v>0.001089792625037944</v>
      </c>
      <c r="O2284" s="1">
        <v>-0.002329026373726006</v>
      </c>
      <c r="P2284" s="1">
        <v>-0.002550846550028574</v>
      </c>
      <c r="Q2284" s="1">
        <v>0.1315577078288941</v>
      </c>
      <c r="R2284" s="1">
        <v>0.02134151633070314</v>
      </c>
    </row>
    <row r="2285" spans="1:18">
      <c r="A2285" s="3">
        <v>42643</v>
      </c>
      <c r="B2285" s="1">
        <v>0.007973161572091048</v>
      </c>
      <c r="C2285" s="1">
        <v>0.003563862502562909</v>
      </c>
      <c r="D2285" s="1">
        <v>0.001837859914233242</v>
      </c>
      <c r="E2285" s="1">
        <v>0.001969123709157916</v>
      </c>
      <c r="F2285" s="1">
        <v>-0.007265264506346347</v>
      </c>
      <c r="G2285" s="1">
        <v>-0.01473696571160166</v>
      </c>
      <c r="H2285" s="1">
        <v>-0.0004582198590759035</v>
      </c>
      <c r="I2285" s="1">
        <v>0.0006884180927910766</v>
      </c>
      <c r="J2285" s="1">
        <v>-0.002270117075525158</v>
      </c>
      <c r="K2285" s="1">
        <v>-0.0005800886574661712</v>
      </c>
      <c r="L2285" s="1">
        <v>0.001386936513039894</v>
      </c>
      <c r="M2285" s="1">
        <v>0.003158340107057178</v>
      </c>
      <c r="N2285" s="1">
        <v>-0.0007536504945832023</v>
      </c>
      <c r="O2285" s="1">
        <v>0.0001041495587663643</v>
      </c>
      <c r="P2285" s="1">
        <v>-0.003914142646585073</v>
      </c>
      <c r="Q2285" s="1">
        <v>-0.05206847360912981</v>
      </c>
      <c r="R2285" s="1">
        <v>0.02907638711870164</v>
      </c>
    </row>
    <row r="2286" spans="1:18">
      <c r="A2286" s="3">
        <v>42646</v>
      </c>
      <c r="B2286" s="1">
        <v>-0.003137781893219893</v>
      </c>
      <c r="C2286" s="1">
        <v>-0.001040166426628408</v>
      </c>
      <c r="D2286" s="1">
        <v>-0.0004076640847942015</v>
      </c>
      <c r="E2286" s="1">
        <v>-0.0004340767954837954</v>
      </c>
      <c r="F2286" s="1">
        <v>0.000861147248279126</v>
      </c>
      <c r="G2286" s="1">
        <v>0.000178773613014771</v>
      </c>
      <c r="H2286" s="1">
        <v>0.001340691277722295</v>
      </c>
      <c r="I2286" s="1">
        <v>-6.782551402040315E-05</v>
      </c>
      <c r="J2286" s="1">
        <v>-0.0001592622791777298</v>
      </c>
      <c r="K2286" s="1">
        <v>-0.002156777438893087</v>
      </c>
      <c r="L2286" s="1">
        <v>0.003077031239014927</v>
      </c>
      <c r="M2286" s="1">
        <v>0.006444237157027688</v>
      </c>
      <c r="N2286" s="1">
        <v>0.00243026093879295</v>
      </c>
      <c r="O2286" s="1">
        <v>-0.002990650212750023</v>
      </c>
      <c r="P2286" s="1">
        <v>0.00120531514581379</v>
      </c>
      <c r="Q2286" s="1">
        <v>0.02106847253574129</v>
      </c>
      <c r="R2286" s="1">
        <v>-0.002067507761410958</v>
      </c>
    </row>
    <row r="2287" spans="1:18">
      <c r="A2287" s="3">
        <v>42647</v>
      </c>
      <c r="B2287" s="1">
        <v>-0.004860115288380373</v>
      </c>
      <c r="C2287" s="1">
        <v>0.01034091974198836</v>
      </c>
      <c r="D2287" s="1">
        <v>-0.002039151712887488</v>
      </c>
      <c r="E2287" s="1">
        <v>-0.002361942065166045</v>
      </c>
      <c r="F2287" s="1">
        <v>-0.008230431018831585</v>
      </c>
      <c r="G2287" s="1">
        <v>-0.01715919923736886</v>
      </c>
      <c r="H2287" s="1">
        <v>-0.002427289296604518</v>
      </c>
      <c r="I2287" s="1">
        <v>-0.0004941908351825397</v>
      </c>
      <c r="J2287" s="1">
        <v>-0.006208479113313792</v>
      </c>
      <c r="K2287" s="1">
        <v>-0.005757372416280604</v>
      </c>
      <c r="L2287" s="1">
        <v>-0.005301116996049293</v>
      </c>
      <c r="M2287" s="1">
        <v>0.00165497490150357</v>
      </c>
      <c r="N2287" s="1">
        <v>0.004953236846230169</v>
      </c>
      <c r="O2287" s="1">
        <v>-0.007350410640084348</v>
      </c>
      <c r="P2287" s="1">
        <v>-0.0117841657613218</v>
      </c>
      <c r="Q2287" s="1">
        <v>0.00442151805453217</v>
      </c>
      <c r="R2287" s="1">
        <v>0.02726920709307179</v>
      </c>
    </row>
    <row r="2288" spans="1:18">
      <c r="A2288" s="3">
        <v>42648</v>
      </c>
      <c r="B2288" s="1">
        <v>0.004703819584669588</v>
      </c>
      <c r="C2288" s="1">
        <v>-0.001064326834361418</v>
      </c>
      <c r="D2288" s="1">
        <v>0.001838986514098861</v>
      </c>
      <c r="E2288" s="1">
        <v>0.001888326046341371</v>
      </c>
      <c r="F2288" s="1">
        <v>-0.001878357763480776</v>
      </c>
      <c r="G2288" s="1">
        <v>-0.00751697381183325</v>
      </c>
      <c r="H2288" s="1">
        <v>-0.002121469269002141</v>
      </c>
      <c r="I2288" s="1">
        <v>-0.0006592469073565255</v>
      </c>
      <c r="J2288" s="1">
        <v>-0.008569860143885721</v>
      </c>
      <c r="K2288" s="1">
        <v>-0.003030670308811656</v>
      </c>
      <c r="L2288" s="1">
        <v>0.006636461430779228</v>
      </c>
      <c r="M2288" s="1">
        <v>0.01177660771201805</v>
      </c>
      <c r="N2288" s="1">
        <v>-0.0004575278936039817</v>
      </c>
      <c r="O2288" s="1">
        <v>-0.004656410422444912</v>
      </c>
      <c r="P2288" s="1">
        <v>-0.009131696494894315</v>
      </c>
      <c r="Q2288" s="1">
        <v>-0.04695524578136467</v>
      </c>
      <c r="R2288" s="1">
        <v>0.007904482535877833</v>
      </c>
    </row>
    <row r="2289" spans="1:18">
      <c r="A2289" s="3">
        <v>42649</v>
      </c>
      <c r="B2289" s="1">
        <v>0.0005095684687892454</v>
      </c>
      <c r="C2289" s="1">
        <v>-0.001551756743978672</v>
      </c>
      <c r="D2289" s="1">
        <v>-0.001172751376708248</v>
      </c>
      <c r="E2289" s="1">
        <v>-0.001338792057371974</v>
      </c>
      <c r="F2289" s="1">
        <v>-0.0001382181028501961</v>
      </c>
      <c r="G2289" s="1">
        <v>-0.005741509894942598</v>
      </c>
      <c r="H2289" s="1">
        <v>0.0003731310904970808</v>
      </c>
      <c r="I2289" s="1">
        <v>-0.000737291424136588</v>
      </c>
      <c r="J2289" s="1">
        <v>0.0003195414390597673</v>
      </c>
      <c r="K2289" s="1">
        <v>-0.002958073010071338</v>
      </c>
      <c r="L2289" s="1">
        <v>-0.002368288730562274</v>
      </c>
      <c r="M2289" s="1">
        <v>0.002991490936949281</v>
      </c>
      <c r="N2289" s="1">
        <v>0.006657997399219795</v>
      </c>
      <c r="O2289" s="1">
        <v>-0.003856404065849861</v>
      </c>
      <c r="P2289" s="1">
        <v>-0.005597481133489901</v>
      </c>
      <c r="Q2289" s="1">
        <v>-0.01154734411085456</v>
      </c>
      <c r="R2289" s="1">
        <v>0.02747189520756166</v>
      </c>
    </row>
    <row r="2290" spans="1:18">
      <c r="A2290" s="3">
        <v>42650</v>
      </c>
      <c r="B2290" s="1">
        <v>-0.00322181097897789</v>
      </c>
      <c r="C2290" s="1">
        <v>-0.006952324741718807</v>
      </c>
      <c r="D2290" s="1">
        <v>-0.003369237837561934</v>
      </c>
      <c r="E2290" s="1">
        <v>-0.003727616781590504</v>
      </c>
      <c r="F2290" s="1">
        <v>0.0007284037589887493</v>
      </c>
      <c r="G2290" s="1">
        <v>-0.002887332596142045</v>
      </c>
      <c r="H2290" s="1">
        <v>0.001561361507234515</v>
      </c>
      <c r="I2290" s="1">
        <v>-0.0004854180420177379</v>
      </c>
      <c r="J2290" s="1">
        <v>-0.0009021696078863606</v>
      </c>
      <c r="K2290" s="1">
        <v>0.0001856107606639235</v>
      </c>
      <c r="L2290" s="1">
        <v>0.00150269725386476</v>
      </c>
      <c r="M2290" s="1">
        <v>-0.00429893600050979</v>
      </c>
      <c r="N2290" s="1">
        <v>-0.001374463907404477</v>
      </c>
      <c r="O2290" s="1">
        <v>0.0006381169427531752</v>
      </c>
      <c r="P2290" s="1">
        <v>0.00327687591094139</v>
      </c>
      <c r="Q2290" s="1">
        <v>0.04984423676012462</v>
      </c>
      <c r="R2290" s="1">
        <v>-0.02253131596262481</v>
      </c>
    </row>
    <row r="2291" spans="1:18">
      <c r="A2291" s="3">
        <v>42653</v>
      </c>
      <c r="B2291" s="1">
        <v>0.004606652425999336</v>
      </c>
      <c r="C2291" s="1">
        <v>0.01172509630416774</v>
      </c>
      <c r="D2291" s="1">
        <v>0.004046509245505314</v>
      </c>
      <c r="E2291" s="1">
        <v>0.004195250741202194</v>
      </c>
      <c r="F2291" s="1">
        <v>0</v>
      </c>
      <c r="G2291" s="1">
        <v>0</v>
      </c>
      <c r="H2291" s="1">
        <v>0.0005889281507653887</v>
      </c>
      <c r="I2291" s="1">
        <v>-0.000437088408415498</v>
      </c>
      <c r="J2291" s="1">
        <v>0.002349353899198547</v>
      </c>
      <c r="K2291" s="1">
        <v>-0.001973705359919919</v>
      </c>
      <c r="L2291" s="1">
        <v>0.01302757778364194</v>
      </c>
      <c r="M2291" s="1">
        <v>0.0161085748180676</v>
      </c>
      <c r="N2291" s="1">
        <v>0.003073516019538092</v>
      </c>
      <c r="O2291" s="1">
        <v>-0.00253905577220459</v>
      </c>
      <c r="P2291" s="1">
        <v>0.003576760076544616</v>
      </c>
      <c r="Q2291" s="1">
        <v>-0.007418397626112738</v>
      </c>
      <c r="R2291" s="1">
        <v>0</v>
      </c>
    </row>
    <row r="2292" spans="1:18">
      <c r="A2292" s="3">
        <v>42654</v>
      </c>
      <c r="B2292" s="1">
        <v>-0.01244167849297229</v>
      </c>
      <c r="C2292" s="1">
        <v>-0.004963919425942653</v>
      </c>
      <c r="D2292" s="1">
        <v>-0.01137639016426906</v>
      </c>
      <c r="E2292" s="1">
        <v>-0.01154184805029268</v>
      </c>
      <c r="F2292" s="1">
        <v>-0.001702799125489096</v>
      </c>
      <c r="G2292" s="1">
        <v>-0.005421723861745997</v>
      </c>
      <c r="H2292" s="1">
        <v>-0.004327805283384722</v>
      </c>
      <c r="I2292" s="1">
        <v>-0.001360425230057527</v>
      </c>
      <c r="J2292" s="1">
        <v>-0.008096445133249364</v>
      </c>
      <c r="K2292" s="1">
        <v>-0.003775130322418274</v>
      </c>
      <c r="L2292" s="1">
        <v>-0.006693400309599973</v>
      </c>
      <c r="M2292" s="1">
        <v>-0.008610118336817241</v>
      </c>
      <c r="N2292" s="1">
        <v>0.00785110751168383</v>
      </c>
      <c r="O2292" s="1">
        <v>-0.004561668173742373</v>
      </c>
      <c r="P2292" s="1">
        <v>-0.006279450523121066</v>
      </c>
      <c r="Q2292" s="1">
        <v>0.147982062780269</v>
      </c>
      <c r="R2292" s="1">
        <v>0.01774353196541045</v>
      </c>
    </row>
    <row r="2293" spans="1:18">
      <c r="A2293" s="3">
        <v>42655</v>
      </c>
      <c r="B2293" s="1">
        <v>0.001229354606056665</v>
      </c>
      <c r="C2293" s="1">
        <v>-0.003907716979791531</v>
      </c>
      <c r="D2293" s="1">
        <v>-0.002786521492337046</v>
      </c>
      <c r="E2293" s="1">
        <v>-0.002802357125726962</v>
      </c>
      <c r="F2293" s="1">
        <v>-0.001200112826571731</v>
      </c>
      <c r="G2293" s="1">
        <v>-0.003840673976336473</v>
      </c>
      <c r="H2293" s="1">
        <v>0.001721260171082761</v>
      </c>
      <c r="I2293" s="1">
        <v>0.0006616781325106125</v>
      </c>
      <c r="J2293" s="1">
        <v>-0.001479965091920166</v>
      </c>
      <c r="K2293" s="1">
        <v>-0.00298468731117385</v>
      </c>
      <c r="L2293" s="1">
        <v>-0.006120005012973384</v>
      </c>
      <c r="M2293" s="1">
        <v>-0.009205504030125988</v>
      </c>
      <c r="N2293" s="1">
        <v>0.00282526358890367</v>
      </c>
      <c r="O2293" s="1">
        <v>-0.003803366152506205</v>
      </c>
      <c r="P2293" s="1">
        <v>-0.006510011151408035</v>
      </c>
      <c r="Q2293" s="1">
        <v>0.03580729166666674</v>
      </c>
      <c r="R2293" s="1">
        <v>0.004906590279385004</v>
      </c>
    </row>
    <row r="2294" spans="1:18">
      <c r="A2294" s="3">
        <v>42656</v>
      </c>
      <c r="B2294" s="1">
        <v>-0.003062977200075534</v>
      </c>
      <c r="C2294" s="1">
        <v>-0.01096754909752928</v>
      </c>
      <c r="D2294" s="1">
        <v>-0.004553686934023249</v>
      </c>
      <c r="E2294" s="1">
        <v>-0.0045413480526314</v>
      </c>
      <c r="F2294" s="1">
        <v>0.005586830319677549</v>
      </c>
      <c r="G2294" s="1">
        <v>0.008270629935949181</v>
      </c>
      <c r="H2294" s="1">
        <v>-0.004773062570511133</v>
      </c>
      <c r="I2294" s="1">
        <v>-0.0006028958448806021</v>
      </c>
      <c r="J2294" s="1">
        <v>-0.006963659382733356</v>
      </c>
      <c r="K2294" s="1">
        <v>0.003161876716500034</v>
      </c>
      <c r="L2294" s="1">
        <v>0.00738245630421841</v>
      </c>
      <c r="M2294" s="1">
        <v>0.006684895853505513</v>
      </c>
      <c r="N2294" s="1">
        <v>-0.004593430373802998</v>
      </c>
      <c r="O2294" s="1">
        <v>0.00388157952014323</v>
      </c>
      <c r="P2294" s="1">
        <v>-0.005005511118301942</v>
      </c>
      <c r="Q2294" s="1">
        <v>0.04902576995600261</v>
      </c>
      <c r="R2294" s="1">
        <v>0.004344267651699152</v>
      </c>
    </row>
    <row r="2295" spans="1:18">
      <c r="A2295" s="3">
        <v>42657</v>
      </c>
      <c r="B2295" s="1">
        <v>0.0002028865605279151</v>
      </c>
      <c r="C2295" s="1">
        <v>0.01685526383570579</v>
      </c>
      <c r="D2295" s="1">
        <v>0.002911056817591184</v>
      </c>
      <c r="E2295" s="1">
        <v>0.002594792687202752</v>
      </c>
      <c r="F2295" s="1">
        <v>-0.00788991214590784</v>
      </c>
      <c r="G2295" s="1">
        <v>-0.0203527815468113</v>
      </c>
      <c r="H2295" s="1">
        <v>0.0002703174049527579</v>
      </c>
      <c r="I2295" s="1">
        <v>-0.000535149598637763</v>
      </c>
      <c r="J2295" s="1">
        <v>0.003200417221318252</v>
      </c>
      <c r="K2295" s="1">
        <v>-0.003448314226295657</v>
      </c>
      <c r="L2295" s="1">
        <v>0.0006861278168039942</v>
      </c>
      <c r="M2295" s="1">
        <v>-0.0004685202284463452</v>
      </c>
      <c r="N2295" s="1">
        <v>0.005158127896960574</v>
      </c>
      <c r="O2295" s="1">
        <v>-0.004732452997265879</v>
      </c>
      <c r="P2295" s="1">
        <v>0.004166836050245815</v>
      </c>
      <c r="Q2295" s="1">
        <v>-0.03415218693828637</v>
      </c>
      <c r="R2295" s="1">
        <v>0.006640040404165548</v>
      </c>
    </row>
    <row r="2296" spans="1:18">
      <c r="A2296" s="3">
        <v>42660</v>
      </c>
      <c r="B2296" s="1">
        <v>-0.003008914599619383</v>
      </c>
      <c r="C2296" s="1">
        <v>-0.005444235426031674</v>
      </c>
      <c r="D2296" s="1">
        <v>-0.003369097600165905</v>
      </c>
      <c r="E2296" s="1">
        <v>-0.003272650173803293</v>
      </c>
      <c r="F2296" s="1">
        <v>0.004734742272996861</v>
      </c>
      <c r="G2296" s="1">
        <v>0.008247292873331702</v>
      </c>
      <c r="H2296" s="1">
        <v>-0.002179389945166532</v>
      </c>
      <c r="I2296" s="1">
        <v>0.0004575545171339179</v>
      </c>
      <c r="J2296" s="1">
        <v>-0.002758267988925311</v>
      </c>
      <c r="K2296" s="1">
        <v>0.000584957923894347</v>
      </c>
      <c r="L2296" s="1">
        <v>0.0005466727665461857</v>
      </c>
      <c r="M2296" s="1">
        <v>-0.002653341225498207</v>
      </c>
      <c r="N2296" s="1">
        <v>-0.001336475581264818</v>
      </c>
      <c r="O2296" s="1">
        <v>0.0005136526112354822</v>
      </c>
      <c r="P2296" s="1">
        <v>-0.004564500131570948</v>
      </c>
      <c r="Q2296" s="1">
        <v>0.005583126550868567</v>
      </c>
      <c r="R2296" s="1">
        <v>-0.008621591839498621</v>
      </c>
    </row>
    <row r="2297" spans="1:18">
      <c r="A2297" s="3">
        <v>42661</v>
      </c>
      <c r="B2297" s="1">
        <v>0.006160587124719008</v>
      </c>
      <c r="C2297" s="1">
        <v>0.01298385973967764</v>
      </c>
      <c r="D2297" s="1">
        <v>0.008737258165175898</v>
      </c>
      <c r="E2297" s="1">
        <v>0.008686123709365612</v>
      </c>
      <c r="F2297" s="1">
        <v>0.002947594481167659</v>
      </c>
      <c r="G2297" s="1">
        <v>0.002872307211988723</v>
      </c>
      <c r="H2297" s="1">
        <v>0.0009435528258534553</v>
      </c>
      <c r="I2297" s="1">
        <v>0.0008271137621997937</v>
      </c>
      <c r="J2297" s="1">
        <v>0.008065916440185728</v>
      </c>
      <c r="K2297" s="1">
        <v>0.001515959468031181</v>
      </c>
      <c r="L2297" s="1">
        <v>0.001923884997516945</v>
      </c>
      <c r="M2297" s="1">
        <v>0.002524893009373974</v>
      </c>
      <c r="N2297" s="1">
        <v>7.151029748264648E-05</v>
      </c>
      <c r="O2297" s="1">
        <v>0.001815654877973971</v>
      </c>
      <c r="P2297" s="1">
        <v>0.006507040821513987</v>
      </c>
      <c r="Q2297" s="1">
        <v>-0.0573719925971623</v>
      </c>
      <c r="R2297" s="1">
        <v>-0.01913959531918985</v>
      </c>
    </row>
    <row r="2298" spans="1:18">
      <c r="A2298" s="3">
        <v>42662</v>
      </c>
      <c r="B2298" s="1">
        <v>0.00233587854905748</v>
      </c>
      <c r="C2298" s="1">
        <v>0.002938272805137032</v>
      </c>
      <c r="D2298" s="1">
        <v>0.003557434522581948</v>
      </c>
      <c r="E2298" s="1">
        <v>0.003814631625801868</v>
      </c>
      <c r="F2298" s="1">
        <v>0.001279985583599208</v>
      </c>
      <c r="G2298" s="1">
        <v>-0.0006848888612166482</v>
      </c>
      <c r="H2298" s="1">
        <v>0.001859141652628349</v>
      </c>
      <c r="I2298" s="1">
        <v>0.0007486485435381773</v>
      </c>
      <c r="J2298" s="1">
        <v>0.004735135292035064</v>
      </c>
      <c r="K2298" s="1">
        <v>0.001733536136251379</v>
      </c>
      <c r="L2298" s="1">
        <v>0.003937430895661675</v>
      </c>
      <c r="M2298" s="1">
        <v>0.01047578391936588</v>
      </c>
      <c r="N2298" s="1">
        <v>0.0002553756575924826</v>
      </c>
      <c r="O2298" s="1">
        <v>0.002429602162940636</v>
      </c>
      <c r="P2298" s="1">
        <v>0.004303247638769658</v>
      </c>
      <c r="Q2298" s="1">
        <v>-0.05693717277486909</v>
      </c>
      <c r="R2298" s="1">
        <v>-0.02440518301513217</v>
      </c>
    </row>
    <row r="2299" spans="1:18">
      <c r="A2299" s="3">
        <v>42663</v>
      </c>
      <c r="B2299" s="1">
        <v>-0.001303592404552023</v>
      </c>
      <c r="C2299" s="1">
        <v>0.006766806715666984</v>
      </c>
      <c r="D2299" s="1">
        <v>-0.001284356537374798</v>
      </c>
      <c r="E2299" s="1">
        <v>-0.001541915448147746</v>
      </c>
      <c r="F2299" s="1">
        <v>0.001270409257048799</v>
      </c>
      <c r="G2299" s="1">
        <v>0.004797507788162125</v>
      </c>
      <c r="H2299" s="1">
        <v>0.001106445261452205</v>
      </c>
      <c r="I2299" s="1">
        <v>-7.772347929146939E-05</v>
      </c>
      <c r="J2299" s="1">
        <v>-0.0009921325032872241</v>
      </c>
      <c r="K2299" s="1">
        <v>-0.00232605719141965</v>
      </c>
      <c r="L2299" s="1">
        <v>-0.01004894429694791</v>
      </c>
      <c r="M2299" s="1">
        <v>-0.01423280712203356</v>
      </c>
      <c r="N2299" s="1">
        <v>0.004033905228758128</v>
      </c>
      <c r="O2299" s="1">
        <v>-0.003069124217827457</v>
      </c>
      <c r="P2299" s="1">
        <v>-0.002916888786071437</v>
      </c>
      <c r="Q2299" s="1">
        <v>-0.04580152671755722</v>
      </c>
      <c r="R2299" s="1">
        <v>-0.03283675068501157</v>
      </c>
    </row>
    <row r="2300" spans="1:18">
      <c r="A2300" s="3">
        <v>42664</v>
      </c>
      <c r="B2300" s="1">
        <v>-8.026158896345947E-05</v>
      </c>
      <c r="C2300" s="1">
        <v>0.000331999249681747</v>
      </c>
      <c r="D2300" s="1">
        <v>-0.00174897119341566</v>
      </c>
      <c r="E2300" s="1">
        <v>-0.001823807323956705</v>
      </c>
      <c r="F2300" s="1">
        <v>-1.585996706410242E-05</v>
      </c>
      <c r="G2300" s="1">
        <v>0.001240156259688652</v>
      </c>
      <c r="H2300" s="1">
        <v>0.002332280326171166</v>
      </c>
      <c r="I2300" s="1">
        <v>0.0005538228349899477</v>
      </c>
      <c r="J2300" s="1">
        <v>0.0007355159855819693</v>
      </c>
      <c r="K2300" s="1">
        <v>-0.001434643883991726</v>
      </c>
      <c r="L2300" s="1">
        <v>0.000974175060885818</v>
      </c>
      <c r="M2300" s="1">
        <v>0.004544096024624578</v>
      </c>
      <c r="N2300" s="1">
        <v>0.00386512739663325</v>
      </c>
      <c r="O2300" s="1">
        <v>-0.001392317028893419</v>
      </c>
      <c r="P2300" s="1">
        <v>0.001785516135215159</v>
      </c>
      <c r="Q2300" s="1">
        <v>-0.02981818181818185</v>
      </c>
      <c r="R2300" s="1">
        <v>-0.04240387002408696</v>
      </c>
    </row>
    <row r="2301" spans="1:18">
      <c r="A2301" s="3">
        <v>42667</v>
      </c>
      <c r="B2301" s="1">
        <v>0.004755696759650707</v>
      </c>
      <c r="C2301" s="1">
        <v>0.005267079426031218</v>
      </c>
      <c r="D2301" s="1">
        <v>0.003555601360403893</v>
      </c>
      <c r="E2301" s="1">
        <v>0.003444263294794192</v>
      </c>
      <c r="F2301" s="1">
        <v>-0.002841622500363461</v>
      </c>
      <c r="G2301" s="1">
        <v>-0.005511859788195905</v>
      </c>
      <c r="H2301" s="1">
        <v>0.00302143657153775</v>
      </c>
      <c r="I2301" s="1">
        <v>-0.0003495892326514927</v>
      </c>
      <c r="J2301" s="1">
        <v>0.004682093672291332</v>
      </c>
      <c r="K2301" s="1">
        <v>-0.001052095249268636</v>
      </c>
      <c r="L2301" s="1">
        <v>0.000520293175913622</v>
      </c>
      <c r="M2301" s="1">
        <v>-0.002182259957816735</v>
      </c>
      <c r="N2301" s="1">
        <v>0.0006180657581438265</v>
      </c>
      <c r="O2301" s="1">
        <v>-0.001529511876641299</v>
      </c>
      <c r="P2301" s="1">
        <v>0.001329198050509461</v>
      </c>
      <c r="Q2301" s="1">
        <v>-0.02398800599700157</v>
      </c>
      <c r="R2301" s="1">
        <v>-0.005225156421880151</v>
      </c>
    </row>
    <row r="2302" spans="1:18">
      <c r="A2302" s="3">
        <v>42668</v>
      </c>
      <c r="B2302" s="1">
        <v>-0.003767689291451104</v>
      </c>
      <c r="C2302" s="1">
        <v>-0.002084898107414412</v>
      </c>
      <c r="D2302" s="1">
        <v>-0.00261874197689338</v>
      </c>
      <c r="E2302" s="1">
        <v>-0.003053384225654376</v>
      </c>
      <c r="F2302" s="1">
        <v>0.0007396018344245636</v>
      </c>
      <c r="G2302" s="1">
        <v>0.004359197907584988</v>
      </c>
      <c r="H2302" s="1">
        <v>-0.003116208612854332</v>
      </c>
      <c r="I2302" s="1">
        <v>-0.0002719978240174337</v>
      </c>
      <c r="J2302" s="1">
        <v>-0.001806736014447807</v>
      </c>
      <c r="K2302" s="1">
        <v>-0.001100644910445037</v>
      </c>
      <c r="L2302" s="1">
        <v>-0.001618106073005054</v>
      </c>
      <c r="M2302" s="1">
        <v>-0.004895440133355522</v>
      </c>
      <c r="N2302" s="1">
        <v>-0.0003746607801045077</v>
      </c>
      <c r="O2302" s="1">
        <v>-0.001406955429268497</v>
      </c>
      <c r="P2302" s="1">
        <v>0.002021319388576082</v>
      </c>
      <c r="Q2302" s="1">
        <v>0.03379416282642089</v>
      </c>
      <c r="R2302" s="1">
        <v>0.01097358907853185</v>
      </c>
    </row>
    <row r="2303" spans="1:18">
      <c r="A2303" s="3">
        <v>42669</v>
      </c>
      <c r="B2303" s="1">
        <v>-0.001727891219855393</v>
      </c>
      <c r="C2303" s="1">
        <v>-0.002082637191036962</v>
      </c>
      <c r="D2303" s="1">
        <v>-0.001595963756177987</v>
      </c>
      <c r="E2303" s="1">
        <v>-0.001954739309776521</v>
      </c>
      <c r="F2303" s="1">
        <v>-0.005901846048703474</v>
      </c>
      <c r="G2303" s="1">
        <v>-0.008370535714285698</v>
      </c>
      <c r="H2303" s="1">
        <v>-0.003117266530630047</v>
      </c>
      <c r="I2303" s="1">
        <v>-0.0005732942068136238</v>
      </c>
      <c r="J2303" s="1">
        <v>-0.01275762447110207</v>
      </c>
      <c r="K2303" s="1">
        <v>9.287689125780929E-06</v>
      </c>
      <c r="L2303" s="1">
        <v>-0.005466761693603273</v>
      </c>
      <c r="M2303" s="1">
        <v>-0.007073832888608744</v>
      </c>
      <c r="N2303" s="1">
        <v>-0.0009116786029030877</v>
      </c>
      <c r="O2303" s="1">
        <v>0.0001604827910948181</v>
      </c>
      <c r="P2303" s="1">
        <v>-0.007868247006754148</v>
      </c>
      <c r="Q2303" s="1">
        <v>0.05794947994056465</v>
      </c>
      <c r="R2303" s="1">
        <v>0.03654328814698826</v>
      </c>
    </row>
    <row r="2304" spans="1:18">
      <c r="A2304" s="3">
        <v>42670</v>
      </c>
      <c r="B2304" s="1">
        <v>-0.002950065552918102</v>
      </c>
      <c r="C2304" s="1">
        <v>0.001566480954409588</v>
      </c>
      <c r="D2304" s="1">
        <v>-0.003351724849172455</v>
      </c>
      <c r="E2304" s="1">
        <v>-0.004096320401124509</v>
      </c>
      <c r="F2304" s="1">
        <v>-0.007618291360340645</v>
      </c>
      <c r="G2304" s="1">
        <v>-0.01519414743950487</v>
      </c>
      <c r="H2304" s="1">
        <v>-0.003074752190652008</v>
      </c>
      <c r="I2304" s="1">
        <v>-0.001536143114092559</v>
      </c>
      <c r="J2304" s="1">
        <v>-0.005242114649847918</v>
      </c>
      <c r="K2304" s="1">
        <v>-0.004626070554541672</v>
      </c>
      <c r="L2304" s="1">
        <v>0.007899182258696236</v>
      </c>
      <c r="M2304" s="1">
        <v>0.008833418966291084</v>
      </c>
      <c r="N2304" s="1">
        <v>0.002626002494195312</v>
      </c>
      <c r="O2304" s="1">
        <v>-0.00590242832650667</v>
      </c>
      <c r="P2304" s="1">
        <v>-0.002559252253254818</v>
      </c>
      <c r="Q2304" s="1">
        <v>0.0786516853932584</v>
      </c>
      <c r="R2304" s="1">
        <v>0.05074925813530684</v>
      </c>
    </row>
    <row r="2305" spans="1:18">
      <c r="A2305" s="3">
        <v>42671</v>
      </c>
      <c r="B2305" s="1">
        <v>-0.003051679976189714</v>
      </c>
      <c r="C2305" s="1">
        <v>-0.00191986865450311</v>
      </c>
      <c r="D2305" s="1">
        <v>-0.002121274834437026</v>
      </c>
      <c r="E2305" s="1">
        <v>-0.001926728012184742</v>
      </c>
      <c r="F2305" s="1">
        <v>-0.002172266944487578</v>
      </c>
      <c r="G2305" s="1">
        <v>-0.004000000000000004</v>
      </c>
      <c r="H2305" s="1">
        <v>-0.003258979668510187</v>
      </c>
      <c r="I2305" s="1">
        <v>0.0007595158573279193</v>
      </c>
      <c r="J2305" s="1">
        <v>-0.005224183972194374</v>
      </c>
      <c r="K2305" s="1">
        <v>-0.001130931452363648</v>
      </c>
      <c r="L2305" s="1">
        <v>-0.0035294990964575</v>
      </c>
      <c r="M2305" s="1">
        <v>-0.009956900849605099</v>
      </c>
      <c r="N2305" s="1">
        <v>-0.005460723242456167</v>
      </c>
      <c r="O2305" s="1">
        <v>-0.001929517125851987</v>
      </c>
      <c r="P2305" s="1">
        <v>-0.003995781104214724</v>
      </c>
      <c r="Q2305" s="1">
        <v>0.05403645833333348</v>
      </c>
      <c r="R2305" s="1">
        <v>0.0294663246572977</v>
      </c>
    </row>
    <row r="2306" spans="1:18">
      <c r="A2306" s="3">
        <v>42674</v>
      </c>
      <c r="B2306" s="1">
        <v>-0.000116400855879939</v>
      </c>
      <c r="C2306" s="1">
        <v>-0.007729069659463184</v>
      </c>
      <c r="D2306" s="1">
        <v>0.0002073935811686134</v>
      </c>
      <c r="E2306" s="1">
        <v>0.0004279432857579035</v>
      </c>
      <c r="F2306" s="1">
        <v>0.00157421834004734</v>
      </c>
      <c r="G2306" s="1">
        <v>0.007585899152164233</v>
      </c>
      <c r="H2306" s="1">
        <v>-0.002629733520336575</v>
      </c>
      <c r="I2306" s="1">
        <v>0.0002529798102650638</v>
      </c>
      <c r="J2306" s="1">
        <v>-0.002120129823508732</v>
      </c>
      <c r="K2306" s="1">
        <v>0.002491163418324671</v>
      </c>
      <c r="L2306" s="1">
        <v>-0.01176554121140383</v>
      </c>
      <c r="M2306" s="1">
        <v>-0.02264884672036049</v>
      </c>
      <c r="N2306" s="1">
        <v>0.0009862935697726449</v>
      </c>
      <c r="O2306" s="1">
        <v>0.003236752830247269</v>
      </c>
      <c r="P2306" s="1">
        <v>-0.003899806537012607</v>
      </c>
      <c r="Q2306" s="1">
        <v>0.05373687461395904</v>
      </c>
      <c r="R2306" s="1">
        <v>0.01693203883495142</v>
      </c>
    </row>
    <row r="2307" spans="1:18">
      <c r="A2307" s="3">
        <v>42675</v>
      </c>
      <c r="B2307" s="1">
        <v>-0.00677625768959178</v>
      </c>
      <c r="C2307" s="1">
        <v>-0.01050490735928411</v>
      </c>
      <c r="D2307" s="1">
        <v>-0.003939660981804982</v>
      </c>
      <c r="E2307" s="1">
        <v>-0.004031600982751682</v>
      </c>
      <c r="F2307" s="1">
        <v>-0.0001128431641223004</v>
      </c>
      <c r="G2307" s="1">
        <v>0.004871567759078932</v>
      </c>
      <c r="H2307" s="1">
        <v>-0.005079978906662008</v>
      </c>
      <c r="I2307" s="1">
        <v>-0.001478584838668917</v>
      </c>
      <c r="J2307" s="1">
        <v>-0.009501156239766773</v>
      </c>
      <c r="K2307" s="1">
        <v>0.002461889422304075</v>
      </c>
      <c r="L2307" s="1">
        <v>-0.004567667556721888</v>
      </c>
      <c r="M2307" s="1">
        <v>-0.002808045525693581</v>
      </c>
      <c r="N2307" s="1">
        <v>-0.007577835339529604</v>
      </c>
      <c r="O2307" s="1">
        <v>0.002991669330239199</v>
      </c>
      <c r="P2307" s="1">
        <v>-0.006286607991658699</v>
      </c>
      <c r="Q2307" s="1">
        <v>0.08792497069167649</v>
      </c>
      <c r="R2307" s="1">
        <v>0.03511800198579373</v>
      </c>
    </row>
    <row r="2308" spans="1:18">
      <c r="A2308" s="3">
        <v>42676</v>
      </c>
      <c r="B2308" s="1">
        <v>-0.006397949470881348</v>
      </c>
      <c r="C2308" s="1">
        <v>-0.01421548012923468</v>
      </c>
      <c r="D2308" s="1">
        <v>-0.007390059849076369</v>
      </c>
      <c r="E2308" s="1">
        <v>-0.00769702738206679</v>
      </c>
      <c r="F2308" s="1">
        <v>-0.0005777147217833623</v>
      </c>
      <c r="G2308" s="1">
        <v>0.001007366366555518</v>
      </c>
      <c r="H2308" s="1">
        <v>-0.003577675306089989</v>
      </c>
      <c r="I2308" s="1">
        <v>-0.000594258102855294</v>
      </c>
      <c r="J2308" s="1">
        <v>-0.007884685154442517</v>
      </c>
      <c r="K2308" s="1">
        <v>0.005968808570544937</v>
      </c>
      <c r="L2308" s="1">
        <v>-0.007388186238142302</v>
      </c>
      <c r="M2308" s="1">
        <v>-0.01580220804199073</v>
      </c>
      <c r="N2308" s="1">
        <v>-0.003080891309020561</v>
      </c>
      <c r="O2308" s="1">
        <v>0.008432923215360599</v>
      </c>
      <c r="P2308" s="1">
        <v>-0.01028679586882275</v>
      </c>
      <c r="Q2308" s="1">
        <v>0.04094827586206895</v>
      </c>
      <c r="R2308" s="1">
        <v>0.02189363083643237</v>
      </c>
    </row>
    <row r="2309" spans="1:18">
      <c r="A2309" s="3">
        <v>42677</v>
      </c>
      <c r="B2309" s="1">
        <v>-0.00405809007041491</v>
      </c>
      <c r="C2309" s="1">
        <v>-0.002242651845861809</v>
      </c>
      <c r="D2309" s="1">
        <v>-0.003565249305300555</v>
      </c>
      <c r="E2309" s="1">
        <v>-0.00328501726140229</v>
      </c>
      <c r="F2309" s="1">
        <v>-0.003349993681793673</v>
      </c>
      <c r="G2309" s="1">
        <v>-0.009182967482231685</v>
      </c>
      <c r="H2309" s="1">
        <v>-0.002615317783274396</v>
      </c>
      <c r="I2309" s="1">
        <v>-0.003012048192771233</v>
      </c>
      <c r="J2309" s="1">
        <v>-0.0003672694820034961</v>
      </c>
      <c r="K2309" s="1">
        <v>-0.0004802743128633491</v>
      </c>
      <c r="L2309" s="1">
        <v>-0.003379469751063624</v>
      </c>
      <c r="M2309" s="1">
        <v>-0.007352498586841283</v>
      </c>
      <c r="N2309" s="1">
        <v>-0.002474383457565899</v>
      </c>
      <c r="O2309" s="1">
        <v>-0.0002443144377045625</v>
      </c>
      <c r="P2309" s="1">
        <v>-0.00297260217020745</v>
      </c>
      <c r="Q2309" s="1">
        <v>0.1428571428571428</v>
      </c>
      <c r="R2309" s="1">
        <v>0.04802765727620883</v>
      </c>
    </row>
    <row r="2310" spans="1:18">
      <c r="A2310" s="3">
        <v>42678</v>
      </c>
      <c r="B2310" s="1">
        <v>-0.001644133802012893</v>
      </c>
      <c r="C2310" s="1">
        <v>-0.006377334191886685</v>
      </c>
      <c r="D2310" s="1">
        <v>-0.004209418574059542</v>
      </c>
      <c r="E2310" s="1">
        <v>-0.003927335543818189</v>
      </c>
      <c r="F2310" s="1">
        <v>0.002970096710233516</v>
      </c>
      <c r="G2310" s="1">
        <v>0.007681076620326355</v>
      </c>
      <c r="H2310" s="1">
        <v>-0.002657730529235014</v>
      </c>
      <c r="I2310" s="1">
        <v>0.0002053207403278634</v>
      </c>
      <c r="J2310" s="1">
        <v>-0.004235048560332966</v>
      </c>
      <c r="K2310" s="1">
        <v>0.002363026110524524</v>
      </c>
      <c r="L2310" s="1">
        <v>-0.003721051511026752</v>
      </c>
      <c r="M2310" s="1">
        <v>-0.009046008763791136</v>
      </c>
      <c r="N2310" s="1">
        <v>-0.0009469209629774378</v>
      </c>
      <c r="O2310" s="1">
        <v>0.002831085852518678</v>
      </c>
      <c r="P2310" s="1">
        <v>-0.006974125888705829</v>
      </c>
      <c r="Q2310" s="1">
        <v>0.01947463768115965</v>
      </c>
      <c r="R2310" s="1">
        <v>0.02811085053201312</v>
      </c>
    </row>
    <row r="2311" spans="1:18">
      <c r="A2311" s="3">
        <v>42681</v>
      </c>
      <c r="B2311" s="1">
        <v>0.02223664139058101</v>
      </c>
      <c r="C2311" s="1">
        <v>0.01853416767330085</v>
      </c>
      <c r="D2311" s="1">
        <v>0.01553500660501972</v>
      </c>
      <c r="E2311" s="1">
        <v>0.01520037879181069</v>
      </c>
      <c r="F2311" s="1">
        <v>-0.001993028434948196</v>
      </c>
      <c r="G2311" s="1">
        <v>-0.008063500062996054</v>
      </c>
      <c r="H2311" s="1">
        <v>0.006185217864050019</v>
      </c>
      <c r="I2311" s="1">
        <v>0.0005376344086021057</v>
      </c>
      <c r="J2311" s="1">
        <v>0.01351421198904212</v>
      </c>
      <c r="K2311" s="1">
        <v>-0.006331613294312755</v>
      </c>
      <c r="L2311" s="1">
        <v>0.006340169735504109</v>
      </c>
      <c r="M2311" s="1">
        <v>0.007627322174076578</v>
      </c>
      <c r="N2311" s="1">
        <v>0.00737650028331549</v>
      </c>
      <c r="O2311" s="1">
        <v>-0.008638720562031521</v>
      </c>
      <c r="P2311" s="1">
        <v>0.01431915764720704</v>
      </c>
      <c r="Q2311" s="1">
        <v>-0.1688138605064416</v>
      </c>
      <c r="R2311" s="1">
        <v>-0.03042746955979825</v>
      </c>
    </row>
    <row r="2312" spans="1:18">
      <c r="A2312" s="3">
        <v>42682</v>
      </c>
      <c r="B2312" s="1">
        <v>0.004263603712289621</v>
      </c>
      <c r="C2312" s="1">
        <v>0.004823663948583912</v>
      </c>
      <c r="D2312" s="1">
        <v>0.004370674853010126</v>
      </c>
      <c r="E2312" s="1">
        <v>0.004026143585226238</v>
      </c>
      <c r="F2312" s="1">
        <v>-0.002080554095754028</v>
      </c>
      <c r="G2312" s="1">
        <v>-0.005080655404547274</v>
      </c>
      <c r="H2312" s="1">
        <v>0.002364987555028009</v>
      </c>
      <c r="I2312" s="1">
        <v>0.0002344780421084103</v>
      </c>
      <c r="J2312" s="1">
        <v>0.000889326512679034</v>
      </c>
      <c r="K2312" s="1">
        <v>-0.0008969300396678426</v>
      </c>
      <c r="L2312" s="1">
        <v>-0.0004891293973925404</v>
      </c>
      <c r="M2312" s="1">
        <v>0.001379401665692725</v>
      </c>
      <c r="N2312" s="1">
        <v>0.0008181548562604668</v>
      </c>
      <c r="O2312" s="1">
        <v>-0.001070527057686288</v>
      </c>
      <c r="P2312" s="1">
        <v>0.006251229028886085</v>
      </c>
      <c r="Q2312" s="1">
        <v>0.001603420630678754</v>
      </c>
      <c r="R2312" s="1">
        <v>-0.05356965132866665</v>
      </c>
    </row>
    <row r="2313" spans="1:18">
      <c r="A2313" s="3">
        <v>42683</v>
      </c>
      <c r="B2313" s="1">
        <v>0.01114435224004673</v>
      </c>
      <c r="C2313" s="1">
        <v>0.01086741784005851</v>
      </c>
      <c r="D2313" s="1">
        <v>-0.0002590270942340878</v>
      </c>
      <c r="E2313" s="1">
        <v>0.000390111228701473</v>
      </c>
      <c r="F2313" s="1">
        <v>-0.02786247275732345</v>
      </c>
      <c r="G2313" s="1">
        <v>-0.05987488829311882</v>
      </c>
      <c r="H2313" s="1">
        <v>0.001820366901134518</v>
      </c>
      <c r="I2313" s="1">
        <v>0.0003516346125671532</v>
      </c>
      <c r="J2313" s="1">
        <v>-0.004610433462269858</v>
      </c>
      <c r="K2313" s="1">
        <v>-0.006804165981365906</v>
      </c>
      <c r="L2313" s="1">
        <v>0.001519430327017623</v>
      </c>
      <c r="M2313" s="1">
        <v>0.001885002104326183</v>
      </c>
      <c r="N2313" s="1">
        <v>0.006570543934764528</v>
      </c>
      <c r="O2313" s="1">
        <v>-0.005585124976542843</v>
      </c>
      <c r="P2313" s="1">
        <v>-0.003435330419130911</v>
      </c>
      <c r="Q2313" s="1">
        <v>-0.2326574172892208</v>
      </c>
      <c r="R2313" s="1">
        <v>0.11480433137913</v>
      </c>
    </row>
    <row r="2314" spans="1:18">
      <c r="A2314" s="3">
        <v>42684</v>
      </c>
      <c r="B2314" s="1">
        <v>0.002045849250684295</v>
      </c>
      <c r="C2314" s="1">
        <v>-0.003173728211938176</v>
      </c>
      <c r="D2314" s="1">
        <v>0.002176391335889871</v>
      </c>
      <c r="E2314" s="1">
        <v>0.002952883074130552</v>
      </c>
      <c r="F2314" s="1">
        <v>-2.22243211858153E-05</v>
      </c>
      <c r="G2314" s="1">
        <v>-0.01133894622487774</v>
      </c>
      <c r="H2314" s="1">
        <v>-0.0005909852694716555</v>
      </c>
      <c r="I2314" s="1">
        <v>-0.001044768832690557</v>
      </c>
      <c r="J2314" s="1">
        <v>-0.003821431834003741</v>
      </c>
      <c r="K2314" s="1">
        <v>-0.009895122079803698</v>
      </c>
      <c r="L2314" s="1">
        <v>-0.0008187470429168453</v>
      </c>
      <c r="M2314" s="1">
        <v>-0.004353198451690465</v>
      </c>
      <c r="N2314" s="1">
        <v>0.0028526760334604</v>
      </c>
      <c r="O2314" s="1">
        <v>-0.0139290711254495</v>
      </c>
      <c r="P2314" s="1">
        <v>0.00938167631668585</v>
      </c>
      <c r="Q2314" s="1">
        <v>0.02503477051460368</v>
      </c>
      <c r="R2314" s="1">
        <v>0.08178497593287948</v>
      </c>
    </row>
    <row r="2315" spans="1:18">
      <c r="A2315" s="3">
        <v>42685</v>
      </c>
      <c r="B2315" s="1">
        <v>-0.001396551314966743</v>
      </c>
      <c r="C2315" s="1">
        <v>-0.005439327038281427</v>
      </c>
      <c r="D2315" s="1">
        <v>-0.005532574974146831</v>
      </c>
      <c r="E2315" s="1">
        <v>-0.004486160514916793</v>
      </c>
      <c r="F2315" s="1">
        <v>0</v>
      </c>
      <c r="G2315" s="1">
        <v>0</v>
      </c>
      <c r="H2315" s="1">
        <v>-0.004227602093501481</v>
      </c>
      <c r="I2315" s="1">
        <v>-0.0001563905070962601</v>
      </c>
      <c r="J2315" s="1">
        <v>-0.008347698088357669</v>
      </c>
      <c r="K2315" s="1">
        <v>-0.002112466796118539</v>
      </c>
      <c r="L2315" s="1">
        <v>-0.01746898854961842</v>
      </c>
      <c r="M2315" s="1">
        <v>-0.01783038575287865</v>
      </c>
      <c r="N2315" s="1">
        <v>0.002783823454977963</v>
      </c>
      <c r="O2315" s="1">
        <v>-0.003279688166948791</v>
      </c>
      <c r="P2315" s="1">
        <v>-0.008660531697341489</v>
      </c>
      <c r="Q2315" s="1">
        <v>-0.03867028493894165</v>
      </c>
      <c r="R2315" s="1">
        <v>0</v>
      </c>
    </row>
    <row r="2316" spans="1:18">
      <c r="A2316" s="3">
        <v>42688</v>
      </c>
      <c r="B2316" s="1">
        <v>2.98276471248915E-05</v>
      </c>
      <c r="C2316" s="1">
        <v>0.003226518443386173</v>
      </c>
      <c r="D2316" s="1">
        <v>-0.003535589871574984</v>
      </c>
      <c r="E2316" s="1">
        <v>-0.002478271985644875</v>
      </c>
      <c r="F2316" s="1">
        <v>-0.01034287333522244</v>
      </c>
      <c r="G2316" s="1">
        <v>-0.01607032484032689</v>
      </c>
      <c r="H2316" s="1">
        <v>-0.0008597461533007555</v>
      </c>
      <c r="I2316" s="1">
        <v>-0.0002639502600398913</v>
      </c>
      <c r="J2316" s="1">
        <v>0.006321348852040831</v>
      </c>
      <c r="K2316" s="1">
        <v>-0.01160303622248104</v>
      </c>
      <c r="L2316" s="1">
        <v>-0.0003945352617407138</v>
      </c>
      <c r="M2316" s="1">
        <v>-0.004044375502347264</v>
      </c>
      <c r="N2316" s="1">
        <v>0.01059963658388852</v>
      </c>
      <c r="O2316" s="1">
        <v>-0.01347440230634789</v>
      </c>
      <c r="P2316" s="1">
        <v>0.005951337245881927</v>
      </c>
      <c r="Q2316" s="1">
        <v>0.02187720536344395</v>
      </c>
      <c r="R2316" s="1">
        <v>0.08050192138373524</v>
      </c>
    </row>
    <row r="2317" spans="1:18">
      <c r="A2317" s="3">
        <v>42689</v>
      </c>
      <c r="B2317" s="1">
        <v>0.007713975460580835</v>
      </c>
      <c r="C2317" s="1">
        <v>0.004301064433673618</v>
      </c>
      <c r="D2317" s="1">
        <v>0.00547873728150261</v>
      </c>
      <c r="E2317" s="1">
        <v>0.005214156213981802</v>
      </c>
      <c r="F2317" s="1">
        <v>0.001931309388465419</v>
      </c>
      <c r="G2317" s="1">
        <v>0.00132616737628255</v>
      </c>
      <c r="H2317" s="1">
        <v>-0.002191134333389577</v>
      </c>
      <c r="I2317" s="1">
        <v>0.0002444629149758182</v>
      </c>
      <c r="J2317" s="1">
        <v>-0.001555853681625918</v>
      </c>
      <c r="K2317" s="1">
        <v>0.0005011079012440245</v>
      </c>
      <c r="L2317" s="1">
        <v>0.01136831469379862</v>
      </c>
      <c r="M2317" s="1">
        <v>0.02743726205891384</v>
      </c>
      <c r="N2317" s="1">
        <v>0.001198681450404582</v>
      </c>
      <c r="O2317" s="1">
        <v>0.0001383399020935538</v>
      </c>
      <c r="P2317" s="1">
        <v>-0.002768378960319784</v>
      </c>
      <c r="Q2317" s="1">
        <v>-0.07665745856353601</v>
      </c>
      <c r="R2317" s="1">
        <v>-0.05716796424031967</v>
      </c>
    </row>
    <row r="2318" spans="1:18">
      <c r="A2318" s="3">
        <v>42690</v>
      </c>
      <c r="B2318" s="1">
        <v>-0.00130257181531046</v>
      </c>
      <c r="C2318" s="1">
        <v>-0.007658926914104636</v>
      </c>
      <c r="D2318" s="1">
        <v>-0.0009859885832901316</v>
      </c>
      <c r="E2318" s="1">
        <v>-0.0008016869056762799</v>
      </c>
      <c r="F2318" s="1">
        <v>0.00412974226934093</v>
      </c>
      <c r="G2318" s="1">
        <v>0.01219852223616336</v>
      </c>
      <c r="H2318" s="1">
        <v>-0.001529160739687119</v>
      </c>
      <c r="I2318" s="1">
        <v>0.001368657737804257</v>
      </c>
      <c r="J2318" s="1">
        <v>-0.004163871511874917</v>
      </c>
      <c r="K2318" s="1">
        <v>-0.002513640300749187</v>
      </c>
      <c r="L2318" s="1">
        <v>-0.006156413981916131</v>
      </c>
      <c r="M2318" s="1">
        <v>-0.004996616163821299</v>
      </c>
      <c r="N2318" s="1">
        <v>0.001795869500149649</v>
      </c>
      <c r="O2318" s="1">
        <v>-0.00399126957477336</v>
      </c>
      <c r="P2318" s="1">
        <v>-0.005983960518198717</v>
      </c>
      <c r="Q2318" s="1">
        <v>0.02617801047120438</v>
      </c>
      <c r="R2318" s="1">
        <v>-0.04746699256039777</v>
      </c>
    </row>
    <row r="2319" spans="1:18">
      <c r="A2319" s="3">
        <v>42691</v>
      </c>
      <c r="B2319" s="1">
        <v>0.004735661696318116</v>
      </c>
      <c r="C2319" s="1">
        <v>0.005097612969001464</v>
      </c>
      <c r="D2319" s="1">
        <v>0.004571191106955474</v>
      </c>
      <c r="E2319" s="1">
        <v>0.004464086529542666</v>
      </c>
      <c r="F2319" s="1">
        <v>-0.007251734808047972</v>
      </c>
      <c r="G2319" s="1">
        <v>-0.01515047173059714</v>
      </c>
      <c r="H2319" s="1">
        <v>0.002608896961926233</v>
      </c>
      <c r="I2319" s="1">
        <v>0.0008786488333496489</v>
      </c>
      <c r="J2319" s="1">
        <v>0.003280170980007879</v>
      </c>
      <c r="K2319" s="1">
        <v>-0.0005060452779649394</v>
      </c>
      <c r="L2319" s="1">
        <v>-0.0004736227184253261</v>
      </c>
      <c r="M2319" s="1">
        <v>0.001161492744441217</v>
      </c>
      <c r="N2319" s="1">
        <v>0.004780400358530112</v>
      </c>
      <c r="O2319" s="1">
        <v>0.0001106211641752619</v>
      </c>
      <c r="P2319" s="1">
        <v>0.004468441630981257</v>
      </c>
      <c r="Q2319" s="1">
        <v>-0.02696793002915454</v>
      </c>
      <c r="R2319" s="1">
        <v>-0.03231841407008584</v>
      </c>
    </row>
    <row r="2320" spans="1:18">
      <c r="A2320" s="3">
        <v>42692</v>
      </c>
      <c r="B2320" s="1">
        <v>-0.002227409705731431</v>
      </c>
      <c r="C2320" s="1">
        <v>-0.006890885923143908</v>
      </c>
      <c r="D2320" s="1">
        <v>-0.005326025130565015</v>
      </c>
      <c r="E2320" s="1">
        <v>-0.0047715455973667</v>
      </c>
      <c r="F2320" s="1">
        <v>-0.006607681886913408</v>
      </c>
      <c r="G2320" s="1">
        <v>-0.005663939584644395</v>
      </c>
      <c r="H2320" s="1">
        <v>1.776183159996059E-05</v>
      </c>
      <c r="I2320" s="1">
        <v>0.001521654311353871</v>
      </c>
      <c r="J2320" s="1">
        <v>0.0004542442253605561</v>
      </c>
      <c r="K2320" s="1">
        <v>-0.008232200338261775</v>
      </c>
      <c r="L2320" s="1">
        <v>0.003564732717573849</v>
      </c>
      <c r="M2320" s="1">
        <v>0.004893520947218954</v>
      </c>
      <c r="N2320" s="1">
        <v>0.003171771235999543</v>
      </c>
      <c r="O2320" s="1">
        <v>-0.009867657135305352</v>
      </c>
      <c r="P2320" s="1">
        <v>0.002419936154876012</v>
      </c>
      <c r="Q2320" s="1">
        <v>-0.03745318352059923</v>
      </c>
      <c r="R2320" s="1">
        <v>0.05303662470287662</v>
      </c>
    </row>
    <row r="2321" spans="1:18">
      <c r="A2321" s="3">
        <v>42695</v>
      </c>
      <c r="B2321" s="1">
        <v>0.007476124711518262</v>
      </c>
      <c r="C2321" s="1">
        <v>0.004018030489760793</v>
      </c>
      <c r="D2321" s="1">
        <v>0.00727802037845704</v>
      </c>
      <c r="E2321" s="1">
        <v>0.006968864834560051</v>
      </c>
      <c r="F2321" s="1">
        <v>0.0008940520077975744</v>
      </c>
      <c r="G2321" s="1">
        <v>0.001195499296765323</v>
      </c>
      <c r="H2321" s="1">
        <v>-0.002024812838023804</v>
      </c>
      <c r="I2321" s="1">
        <v>-0.001217421792824025</v>
      </c>
      <c r="J2321" s="1">
        <v>-0.003083013145272706</v>
      </c>
      <c r="K2321" s="1">
        <v>0.002045757007108184</v>
      </c>
      <c r="L2321" s="1">
        <v>0.02244103972441036</v>
      </c>
      <c r="M2321" s="1">
        <v>0.03015546390871982</v>
      </c>
      <c r="N2321" s="1">
        <v>-0.001580871455389765</v>
      </c>
      <c r="O2321" s="1">
        <v>0.002158300170565175</v>
      </c>
      <c r="P2321" s="1">
        <v>-0.002331912270789549</v>
      </c>
      <c r="Q2321" s="1">
        <v>-0.03346303501945525</v>
      </c>
      <c r="R2321" s="1">
        <v>-0.01308065300383476</v>
      </c>
    </row>
    <row r="2322" spans="1:18">
      <c r="A2322" s="3">
        <v>42696</v>
      </c>
      <c r="B2322" s="1">
        <v>0.002209852224035025</v>
      </c>
      <c r="C2322" s="1">
        <v>0.00374804526575967</v>
      </c>
      <c r="D2322" s="1">
        <v>0.002632122213047206</v>
      </c>
      <c r="E2322" s="1">
        <v>0.003144612518263923</v>
      </c>
      <c r="F2322" s="1">
        <v>0.0008508521241621381</v>
      </c>
      <c r="G2322" s="1">
        <v>-0.0007023951675212414</v>
      </c>
      <c r="H2322" s="1">
        <v>-0.0004093437152391521</v>
      </c>
      <c r="I2322" s="1">
        <v>9.751245721623114E-05</v>
      </c>
      <c r="J2322" s="1">
        <v>0.005488794093584604</v>
      </c>
      <c r="K2322" s="1">
        <v>-0.0006056447052752434</v>
      </c>
      <c r="L2322" s="1">
        <v>0.002986389837556835</v>
      </c>
      <c r="M2322" s="1">
        <v>0.001199206821056675</v>
      </c>
      <c r="N2322" s="1">
        <v>-9.896091044026001E-05</v>
      </c>
      <c r="O2322" s="1">
        <v>-0.00125609590145026</v>
      </c>
      <c r="P2322" s="1">
        <v>0.004221668485759666</v>
      </c>
      <c r="Q2322" s="1">
        <v>-0.0008051529790660261</v>
      </c>
      <c r="R2322" s="1">
        <v>-0.0511012133389096</v>
      </c>
    </row>
    <row r="2323" spans="1:18">
      <c r="A2323" s="3">
        <v>42697</v>
      </c>
      <c r="B2323" s="1">
        <v>0.0008436195085583797</v>
      </c>
      <c r="C2323" s="1">
        <v>-0.004003759178073607</v>
      </c>
      <c r="D2323" s="1">
        <v>-0.001904565810469938</v>
      </c>
      <c r="E2323" s="1">
        <v>-0.001679775947189932</v>
      </c>
      <c r="F2323" s="1">
        <v>-0.0006439513760223559</v>
      </c>
      <c r="G2323" s="1">
        <v>-0.002178955507134317</v>
      </c>
      <c r="H2323" s="1">
        <v>0.004290966713849542</v>
      </c>
      <c r="I2323" s="1">
        <v>0.0002145064888212644</v>
      </c>
      <c r="J2323" s="1">
        <v>0.007099609127537265</v>
      </c>
      <c r="K2323" s="1">
        <v>-0.006333459823817056</v>
      </c>
      <c r="L2323" s="1">
        <v>0.002573450820192003</v>
      </c>
      <c r="M2323" s="1">
        <v>0.0006999842734809469</v>
      </c>
      <c r="N2323" s="1">
        <v>0.006532066508313505</v>
      </c>
      <c r="O2323" s="1">
        <v>-0.008446188344057082</v>
      </c>
      <c r="P2323" s="1">
        <v>0.01290911328028876</v>
      </c>
      <c r="Q2323" s="1">
        <v>0.001611603545527807</v>
      </c>
      <c r="R2323" s="1">
        <v>0.02848619437730826</v>
      </c>
    </row>
    <row r="2324" spans="1:18">
      <c r="A2324" s="3">
        <v>42698</v>
      </c>
      <c r="B2324" s="1">
        <v>0</v>
      </c>
      <c r="C2324" s="1">
        <v>0.002788668385616644</v>
      </c>
      <c r="D2324" s="1">
        <v>0.00144404332129966</v>
      </c>
      <c r="E2324" s="1">
        <v>0.001340180730282192</v>
      </c>
      <c r="F2324" s="1">
        <v>0</v>
      </c>
      <c r="G2324" s="1">
        <v>0</v>
      </c>
      <c r="H2324" s="1">
        <v>0</v>
      </c>
      <c r="I2324" s="1">
        <v>0</v>
      </c>
      <c r="J2324" s="1">
        <v>0.001874142688818692</v>
      </c>
      <c r="K2324" s="1">
        <v>0.000718227658266013</v>
      </c>
      <c r="L2324" s="1">
        <v>0</v>
      </c>
      <c r="M2324" s="1">
        <v>0</v>
      </c>
      <c r="N2324" s="1">
        <v>0</v>
      </c>
      <c r="O2324" s="1">
        <v>0.0004877668464728924</v>
      </c>
      <c r="P2324" s="1">
        <v>0</v>
      </c>
      <c r="Q2324" s="1">
        <v>0</v>
      </c>
      <c r="R2324" s="1">
        <v>0</v>
      </c>
    </row>
    <row r="2325" spans="1:18">
      <c r="A2325" s="3">
        <v>42699</v>
      </c>
      <c r="B2325" s="1">
        <v>0.003932462676805137</v>
      </c>
      <c r="C2325" s="1">
        <v>0.00255783645613028</v>
      </c>
      <c r="D2325" s="1">
        <v>0.004428880420228598</v>
      </c>
      <c r="E2325" s="1">
        <v>0.00428888689001039</v>
      </c>
      <c r="F2325" s="1">
        <v>-0.0007715438790851792</v>
      </c>
      <c r="G2325" s="1">
        <v>0.002324598478444573</v>
      </c>
      <c r="H2325" s="1">
        <v>-0.0005229986437491618</v>
      </c>
      <c r="I2325" s="1">
        <v>0.0002924461168032355</v>
      </c>
      <c r="J2325" s="1">
        <v>0.005420020170072037</v>
      </c>
      <c r="K2325" s="1">
        <v>0.001309250200696388</v>
      </c>
      <c r="L2325" s="1">
        <v>-0.003816878852171524</v>
      </c>
      <c r="M2325" s="1">
        <v>-0.01640136641369228</v>
      </c>
      <c r="N2325" s="1">
        <v>-0.002064896755162304</v>
      </c>
      <c r="O2325" s="1">
        <v>0.00201050939236147</v>
      </c>
      <c r="P2325" s="1">
        <v>0.007055584236792312</v>
      </c>
      <c r="Q2325" s="1">
        <v>-0.007240547063555924</v>
      </c>
      <c r="R2325" s="1">
        <v>0.0133939981968394</v>
      </c>
    </row>
    <row r="2326" spans="1:18">
      <c r="A2326" s="3">
        <v>42702</v>
      </c>
      <c r="B2326" s="1">
        <v>-0.005126007338503769</v>
      </c>
      <c r="C2326" s="1">
        <v>-0.01035748462521657</v>
      </c>
      <c r="D2326" s="1">
        <v>-0.003076292042657913</v>
      </c>
      <c r="E2326" s="1">
        <v>-0.003384954402718465</v>
      </c>
      <c r="F2326" s="1">
        <v>0.005240933016180893</v>
      </c>
      <c r="G2326" s="1">
        <v>0.007660411834985004</v>
      </c>
      <c r="H2326" s="1">
        <v>-0.00314850290903923</v>
      </c>
      <c r="I2326" s="1">
        <v>-0.0006626840653718435</v>
      </c>
      <c r="J2326" s="1">
        <v>-0.00380150670805901</v>
      </c>
      <c r="K2326" s="1">
        <v>0.003489858357740738</v>
      </c>
      <c r="L2326" s="1">
        <v>0.01216131828172728</v>
      </c>
      <c r="M2326" s="1">
        <v>0.01444918550185226</v>
      </c>
      <c r="N2326" s="1">
        <v>-0.001576510000985243</v>
      </c>
      <c r="O2326" s="1">
        <v>0.004237026566841884</v>
      </c>
      <c r="P2326" s="1">
        <v>-0.01313779100156809</v>
      </c>
      <c r="Q2326" s="1">
        <v>0.06564019448946512</v>
      </c>
      <c r="R2326" s="1">
        <v>-0.01201862145985211</v>
      </c>
    </row>
    <row r="2327" spans="1:18">
      <c r="A2327" s="3">
        <v>42703</v>
      </c>
      <c r="B2327" s="1">
        <v>0.001571181698662105</v>
      </c>
      <c r="C2327" s="1">
        <v>0.007297888058477753</v>
      </c>
      <c r="D2327" s="1">
        <v>0.0007714462044847714</v>
      </c>
      <c r="E2327" s="1">
        <v>0.0006747967668636612</v>
      </c>
      <c r="F2327" s="1">
        <v>0.004217592905215284</v>
      </c>
      <c r="G2327" s="1">
        <v>0.00725345236434638</v>
      </c>
      <c r="H2327" s="1">
        <v>0.001156614500386954</v>
      </c>
      <c r="I2327" s="1">
        <v>0.0006533716904773001</v>
      </c>
      <c r="J2327" s="1">
        <v>-0.005473275761420093</v>
      </c>
      <c r="K2327" s="1">
        <v>0.0009667423904222705</v>
      </c>
      <c r="L2327" s="1">
        <v>-0.02078288755141411</v>
      </c>
      <c r="M2327" s="1">
        <v>-0.02807514293012592</v>
      </c>
      <c r="N2327" s="1">
        <v>-0.003947498272969474</v>
      </c>
      <c r="O2327" s="1">
        <v>0.0006059855105571277</v>
      </c>
      <c r="P2327" s="1">
        <v>-0.009829186061908524</v>
      </c>
      <c r="Q2327" s="1">
        <v>-0.01901140684410652</v>
      </c>
      <c r="R2327" s="1">
        <v>-0.0181786545280892</v>
      </c>
    </row>
    <row r="2328" spans="1:18">
      <c r="A2328" s="3">
        <v>42704</v>
      </c>
      <c r="B2328" s="1">
        <v>-0.002438192242720794</v>
      </c>
      <c r="C2328" s="1">
        <v>0.004341638444058882</v>
      </c>
      <c r="D2328" s="1">
        <v>-0.001079192147592445</v>
      </c>
      <c r="E2328" s="1">
        <v>-0.001023512925528269</v>
      </c>
      <c r="F2328" s="1">
        <v>-0.005816510933975949</v>
      </c>
      <c r="G2328" s="1">
        <v>-0.01557955961778146</v>
      </c>
      <c r="H2328" s="1">
        <v>0.004159001839558529</v>
      </c>
      <c r="I2328" s="1">
        <v>0.0002533816707599446</v>
      </c>
      <c r="J2328" s="1">
        <v>0.0002552756977536319</v>
      </c>
      <c r="K2328" s="1">
        <v>-0.003790952947364312</v>
      </c>
      <c r="L2328" s="1">
        <v>0.02045865256717994</v>
      </c>
      <c r="M2328" s="1">
        <v>0.04785681538608189</v>
      </c>
      <c r="N2328" s="1">
        <v>0.005647478450411025</v>
      </c>
      <c r="O2328" s="1">
        <v>-0.004761264407625698</v>
      </c>
      <c r="P2328" s="1">
        <v>0.01363000452619012</v>
      </c>
      <c r="Q2328" s="1">
        <v>0.03333333333333321</v>
      </c>
      <c r="R2328" s="1">
        <v>0.04723435686944644</v>
      </c>
    </row>
    <row r="2329" spans="1:18">
      <c r="A2329" s="3">
        <v>42705</v>
      </c>
      <c r="B2329" s="1">
        <v>-0.00347543812399731</v>
      </c>
      <c r="C2329" s="1">
        <v>-0.006762526213770714</v>
      </c>
      <c r="D2329" s="1">
        <v>-0.002315052988990596</v>
      </c>
      <c r="E2329" s="1">
        <v>-0.002404852174829664</v>
      </c>
      <c r="F2329" s="1">
        <v>-0.007561175631765393</v>
      </c>
      <c r="G2329" s="1">
        <v>-0.01934304002250831</v>
      </c>
      <c r="H2329" s="1">
        <v>-0.0009911943006328805</v>
      </c>
      <c r="I2329" s="1">
        <v>0.000769695434439388</v>
      </c>
      <c r="J2329" s="1">
        <v>-0.003677710036706139</v>
      </c>
      <c r="K2329" s="1">
        <v>-0.003117301164814235</v>
      </c>
      <c r="L2329" s="1">
        <v>0.01066376749242748</v>
      </c>
      <c r="M2329" s="1">
        <v>0.02002243920189217</v>
      </c>
      <c r="N2329" s="1">
        <v>-0.004532019704433399</v>
      </c>
      <c r="O2329" s="1">
        <v>-0.003528614095500981</v>
      </c>
      <c r="P2329" s="1">
        <v>-0.00455666399423571</v>
      </c>
      <c r="Q2329" s="1">
        <v>0.05551387846961742</v>
      </c>
      <c r="R2329" s="1">
        <v>0.0700868256926972</v>
      </c>
    </row>
    <row r="2330" spans="1:18">
      <c r="A2330" s="3">
        <v>42706</v>
      </c>
      <c r="B2330" s="1">
        <v>0.0003974984860617425</v>
      </c>
      <c r="C2330" s="1">
        <v>-0.005228819747038149</v>
      </c>
      <c r="D2330" s="1">
        <v>-0.0005156499767957623</v>
      </c>
      <c r="E2330" s="1">
        <v>-0.0004839943909477062</v>
      </c>
      <c r="F2330" s="1">
        <v>0.005514601483433523</v>
      </c>
      <c r="G2330" s="1">
        <v>0.00925261798881083</v>
      </c>
      <c r="H2330" s="1">
        <v>-0.007777964795407599</v>
      </c>
      <c r="I2330" s="1">
        <v>-0.001324026207930706</v>
      </c>
      <c r="J2330" s="1">
        <v>-0.007018897579278982</v>
      </c>
      <c r="K2330" s="1">
        <v>0.004704842844488688</v>
      </c>
      <c r="L2330" s="1">
        <v>0.001415117132581578</v>
      </c>
      <c r="M2330" s="1">
        <v>0.004222227979076676</v>
      </c>
      <c r="N2330" s="1">
        <v>-0.002672209026128414</v>
      </c>
      <c r="O2330" s="1">
        <v>0.005416043761477418</v>
      </c>
      <c r="P2330" s="1">
        <v>-0.01279463339042486</v>
      </c>
      <c r="Q2330" s="1">
        <v>0.003553660270078085</v>
      </c>
      <c r="R2330" s="1">
        <v>-0.05276742714927518</v>
      </c>
    </row>
    <row r="2331" spans="1:18">
      <c r="A2331" s="3">
        <v>42709</v>
      </c>
      <c r="B2331" s="1">
        <v>0.005918270253728819</v>
      </c>
      <c r="C2331" s="1">
        <v>0.01261648260582793</v>
      </c>
      <c r="D2331" s="1">
        <v>0.004952793685187862</v>
      </c>
      <c r="E2331" s="1">
        <v>0.005418232184190463</v>
      </c>
      <c r="F2331" s="1">
        <v>0.002270557868160772</v>
      </c>
      <c r="G2331" s="1">
        <v>0.002345249093880897</v>
      </c>
      <c r="H2331" s="1">
        <v>0.002508816570688799</v>
      </c>
      <c r="I2331" s="1">
        <v>0.001530497850479318</v>
      </c>
      <c r="J2331" s="1">
        <v>-7.20545417052243E-05</v>
      </c>
      <c r="K2331" s="1">
        <v>0.0005055595030984961</v>
      </c>
      <c r="L2331" s="1">
        <v>0.01500431977353345</v>
      </c>
      <c r="M2331" s="1">
        <v>0.009843006686478084</v>
      </c>
      <c r="N2331" s="1">
        <v>-0.006748040091296925</v>
      </c>
      <c r="O2331" s="1">
        <v>-0.0002532371420296275</v>
      </c>
      <c r="P2331" s="1">
        <v>0.00251980213357017</v>
      </c>
      <c r="Q2331" s="1">
        <v>-0.140226628895184</v>
      </c>
      <c r="R2331" s="1">
        <v>-0.02705281630066547</v>
      </c>
    </row>
    <row r="2332" spans="1:18">
      <c r="A2332" s="3">
        <v>42710</v>
      </c>
      <c r="B2332" s="1">
        <v>0.003439281389592486</v>
      </c>
      <c r="C2332" s="1">
        <v>0.01572776617954075</v>
      </c>
      <c r="D2332" s="1">
        <v>0.006006468504543339</v>
      </c>
      <c r="E2332" s="1">
        <v>0.006313618382857156</v>
      </c>
      <c r="F2332" s="1">
        <v>-0.001941381000952314</v>
      </c>
      <c r="G2332" s="1">
        <v>-0.008791832104367403</v>
      </c>
      <c r="H2332" s="1">
        <v>0.001104322889763587</v>
      </c>
      <c r="I2332" s="1">
        <v>-0.000311471899394733</v>
      </c>
      <c r="J2332" s="1">
        <v>0.004233210778703089</v>
      </c>
      <c r="K2332" s="1">
        <v>0.0003756768290146262</v>
      </c>
      <c r="L2332" s="1">
        <v>-0.003633375439740294</v>
      </c>
      <c r="M2332" s="1">
        <v>-0.00781775435969212</v>
      </c>
      <c r="N2332" s="1">
        <v>0.003996403237086499</v>
      </c>
      <c r="O2332" s="1">
        <v>0.0008457933789371985</v>
      </c>
      <c r="P2332" s="1">
        <v>0.009868454937832949</v>
      </c>
      <c r="Q2332" s="1">
        <v>-0.02883031301482708</v>
      </c>
      <c r="R2332" s="1">
        <v>-0.04099421203660902</v>
      </c>
    </row>
    <row r="2333" spans="1:18">
      <c r="A2333" s="3">
        <v>42711</v>
      </c>
      <c r="B2333" s="1">
        <v>0.01335895762139394</v>
      </c>
      <c r="C2333" s="1">
        <v>0.01337790442427811</v>
      </c>
      <c r="D2333" s="1">
        <v>0.01199224331496218</v>
      </c>
      <c r="E2333" s="1">
        <v>0.01152859293857356</v>
      </c>
      <c r="F2333" s="1">
        <v>0.007574538483906545</v>
      </c>
      <c r="G2333" s="1">
        <v>0.01351931330472089</v>
      </c>
      <c r="H2333" s="1">
        <v>8.006405124105775E-05</v>
      </c>
      <c r="I2333" s="1">
        <v>-5.841917706850275E-05</v>
      </c>
      <c r="J2333" s="1">
        <v>0.001074753869074296</v>
      </c>
      <c r="K2333" s="1">
        <v>0.003153664300520109</v>
      </c>
      <c r="L2333" s="1">
        <v>-0.006293552176274031</v>
      </c>
      <c r="M2333" s="1">
        <v>-0.01143451669951834</v>
      </c>
      <c r="N2333" s="1">
        <v>-0.002587322121604063</v>
      </c>
      <c r="O2333" s="1">
        <v>0.003280437133035718</v>
      </c>
      <c r="P2333" s="1">
        <v>-0.005936655276176928</v>
      </c>
      <c r="Q2333" s="1">
        <v>0.03647158608990675</v>
      </c>
      <c r="R2333" s="1">
        <v>-0.04080182641722363</v>
      </c>
    </row>
    <row r="2334" spans="1:18">
      <c r="A2334" s="3">
        <v>42712</v>
      </c>
      <c r="B2334" s="1">
        <v>0.002259235730423192</v>
      </c>
      <c r="C2334" s="1">
        <v>0.01386006558462327</v>
      </c>
      <c r="D2334" s="1">
        <v>0.003328122636276465</v>
      </c>
      <c r="E2334" s="1">
        <v>0.003986399610549585</v>
      </c>
      <c r="F2334" s="1">
        <v>-0.00655372993813319</v>
      </c>
      <c r="G2334" s="1">
        <v>-0.01489166490225124</v>
      </c>
      <c r="H2334" s="1">
        <v>0.004403170282603508</v>
      </c>
      <c r="I2334" s="1">
        <v>-0.0001655306718598704</v>
      </c>
      <c r="J2334" s="1">
        <v>0.01042829551840319</v>
      </c>
      <c r="K2334" s="1">
        <v>-0.006570843150013328</v>
      </c>
      <c r="L2334" s="1">
        <v>0.001068906148896875</v>
      </c>
      <c r="M2334" s="1">
        <v>0.007636609099630709</v>
      </c>
      <c r="N2334" s="1">
        <v>0.008680035917389972</v>
      </c>
      <c r="O2334" s="1">
        <v>-0.008141899467258407</v>
      </c>
      <c r="P2334" s="1">
        <v>0.01550491005920795</v>
      </c>
      <c r="Q2334" s="1">
        <v>0.03436988543371511</v>
      </c>
      <c r="R2334" s="1">
        <v>-0.004507006966116944</v>
      </c>
    </row>
    <row r="2335" spans="1:18">
      <c r="A2335" s="3">
        <v>42713</v>
      </c>
      <c r="B2335" s="1">
        <v>0.00594691733222863</v>
      </c>
      <c r="C2335" s="1">
        <v>0.003685714057086065</v>
      </c>
      <c r="D2335" s="1">
        <v>0.003467859476302904</v>
      </c>
      <c r="E2335" s="1">
        <v>0.002969040285148772</v>
      </c>
      <c r="F2335" s="1">
        <v>-0.008763047972540461</v>
      </c>
      <c r="G2335" s="1">
        <v>-0.01662129244877508</v>
      </c>
      <c r="H2335" s="1">
        <v>0.006217120994739256</v>
      </c>
      <c r="I2335" s="1">
        <v>0.0002045129183994021</v>
      </c>
      <c r="J2335" s="1">
        <v>0.01038259333203206</v>
      </c>
      <c r="K2335" s="1">
        <v>-0.005315594522502742</v>
      </c>
      <c r="L2335" s="1">
        <v>0.006589307962784563</v>
      </c>
      <c r="M2335" s="1">
        <v>0.008280420758254747</v>
      </c>
      <c r="N2335" s="1">
        <v>0.004846686449060389</v>
      </c>
      <c r="O2335" s="1">
        <v>-0.006574100781115977</v>
      </c>
      <c r="P2335" s="1">
        <v>0.01350996321894837</v>
      </c>
      <c r="Q2335" s="1">
        <v>-0.07041139240506333</v>
      </c>
      <c r="R2335" s="1">
        <v>0.03334281673419026</v>
      </c>
    </row>
    <row r="2336" spans="1:18">
      <c r="A2336" s="3">
        <v>42716</v>
      </c>
      <c r="B2336" s="1">
        <v>-0.001081693850039422</v>
      </c>
      <c r="C2336" s="1">
        <v>0.0004911121457775725</v>
      </c>
      <c r="D2336" s="1">
        <v>-0.000601021736952867</v>
      </c>
      <c r="E2336" s="1">
        <v>-0.001154686511285696</v>
      </c>
      <c r="F2336" s="1">
        <v>0.0009446578460663435</v>
      </c>
      <c r="G2336" s="1">
        <v>0.0002185633105056262</v>
      </c>
      <c r="H2336" s="1">
        <v>-0.0007217293338968034</v>
      </c>
      <c r="I2336" s="1">
        <v>-0.001061302383548735</v>
      </c>
      <c r="J2336" s="1">
        <v>-0.005323174447521395</v>
      </c>
      <c r="K2336" s="1">
        <v>0.0002752008522348692</v>
      </c>
      <c r="L2336" s="1">
        <v>0.0003743911888736129</v>
      </c>
      <c r="M2336" s="1">
        <v>0.01264179575527802</v>
      </c>
      <c r="N2336" s="1">
        <v>-0.005512353578108087</v>
      </c>
      <c r="O2336" s="1">
        <v>-0.0005537150157801651</v>
      </c>
      <c r="P2336" s="1">
        <v>-0.006101634081414953</v>
      </c>
      <c r="Q2336" s="1">
        <v>0.07574468085106378</v>
      </c>
      <c r="R2336" s="1">
        <v>0.0112008407910742</v>
      </c>
    </row>
    <row r="2337" spans="1:18">
      <c r="A2337" s="3">
        <v>42717</v>
      </c>
      <c r="B2337" s="1">
        <v>0.006712093162609012</v>
      </c>
      <c r="C2337" s="1">
        <v>0.01175540595675217</v>
      </c>
      <c r="D2337" s="1">
        <v>0.007667635561792174</v>
      </c>
      <c r="E2337" s="1">
        <v>0.007123386968898471</v>
      </c>
      <c r="F2337" s="1">
        <v>0.003831918631425069</v>
      </c>
      <c r="G2337" s="1">
        <v>0.004006118435428752</v>
      </c>
      <c r="H2337" s="1">
        <v>-0.0006253633272850223</v>
      </c>
      <c r="I2337" s="1">
        <v>-0.001013694624494299</v>
      </c>
      <c r="J2337" s="1">
        <v>0.002626888953885187</v>
      </c>
      <c r="K2337" s="1">
        <v>0.002323919911960015</v>
      </c>
      <c r="L2337" s="1">
        <v>-0.002877196882148492</v>
      </c>
      <c r="M2337" s="1">
        <v>-0.0003568984528450336</v>
      </c>
      <c r="N2337" s="1">
        <v>0.0003959220033653565</v>
      </c>
      <c r="O2337" s="1">
        <v>0.002787774814925204</v>
      </c>
      <c r="P2337" s="1">
        <v>0.00658046524691791</v>
      </c>
      <c r="Q2337" s="1">
        <v>0.006329113924050667</v>
      </c>
      <c r="R2337" s="1">
        <v>-0.0135547116858501</v>
      </c>
    </row>
    <row r="2338" spans="1:18">
      <c r="A2338" s="3">
        <v>42718</v>
      </c>
      <c r="B2338" s="1">
        <v>-0.008051664172733952</v>
      </c>
      <c r="C2338" s="1">
        <v>-0.007723303173122975</v>
      </c>
      <c r="D2338" s="1">
        <v>-0.005669667280051693</v>
      </c>
      <c r="E2338" s="1">
        <v>-0.00599713301204674</v>
      </c>
      <c r="F2338" s="1">
        <v>-0.0005352136606916469</v>
      </c>
      <c r="G2338" s="1">
        <v>0.0003627394080092383</v>
      </c>
      <c r="H2338" s="1">
        <v>-0.0009606655914263795</v>
      </c>
      <c r="I2338" s="1">
        <v>0.0003414933994203562</v>
      </c>
      <c r="J2338" s="1">
        <v>0.000573709852951243</v>
      </c>
      <c r="K2338" s="1">
        <v>0.001296509540424262</v>
      </c>
      <c r="L2338" s="1">
        <v>-0.003363192997461351</v>
      </c>
      <c r="M2338" s="1">
        <v>-0.01449317478616852</v>
      </c>
      <c r="N2338" s="1">
        <v>0.006826951617690868</v>
      </c>
      <c r="O2338" s="1">
        <v>0.002653281833632226</v>
      </c>
      <c r="P2338" s="1">
        <v>0.00251133589117547</v>
      </c>
      <c r="Q2338" s="1">
        <v>0.03694968553459121</v>
      </c>
      <c r="R2338" s="1">
        <v>0.006356275196195194</v>
      </c>
    </row>
    <row r="2339" spans="1:18">
      <c r="A2339" s="3">
        <v>42719</v>
      </c>
      <c r="B2339" s="1">
        <v>0.003928947085872103</v>
      </c>
      <c r="C2339" s="1">
        <v>0.01183942952300976</v>
      </c>
      <c r="D2339" s="1">
        <v>-0.00635222327814744</v>
      </c>
      <c r="E2339" s="1">
        <v>-0.006290517836333498</v>
      </c>
      <c r="F2339" s="1">
        <v>-0.002003167668250372</v>
      </c>
      <c r="G2339" s="1">
        <v>0.002610776706070128</v>
      </c>
      <c r="H2339" s="1">
        <v>0.006051837606083632</v>
      </c>
      <c r="I2339" s="1">
        <v>0.001024130464467587</v>
      </c>
      <c r="J2339" s="1">
        <v>0.01345909617288665</v>
      </c>
      <c r="K2339" s="1">
        <v>-0.01636810246163767</v>
      </c>
      <c r="L2339" s="1">
        <v>-0.009028070211476669</v>
      </c>
      <c r="M2339" s="1">
        <v>-0.0048304925526923</v>
      </c>
      <c r="N2339" s="1">
        <v>0.01238207547169812</v>
      </c>
      <c r="O2339" s="1">
        <v>-0.02052486933417408</v>
      </c>
      <c r="P2339" s="1">
        <v>0.02368857918228162</v>
      </c>
      <c r="Q2339" s="1">
        <v>-0.03032600454890066</v>
      </c>
      <c r="R2339" s="1">
        <v>0.03658607339894737</v>
      </c>
    </row>
    <row r="2340" spans="1:18">
      <c r="A2340" s="3">
        <v>42720</v>
      </c>
      <c r="B2340" s="1">
        <v>-0.001722980480758585</v>
      </c>
      <c r="C2340" s="1">
        <v>0.002922871034395147</v>
      </c>
      <c r="D2340" s="1">
        <v>-0.0001510117789187415</v>
      </c>
      <c r="E2340" s="1">
        <v>-3.11203713191377E-05</v>
      </c>
      <c r="F2340" s="1">
        <v>-0.002208758950016265</v>
      </c>
      <c r="G2340" s="1">
        <v>-0.009547920433996326</v>
      </c>
      <c r="H2340" s="1">
        <v>-0.002367590319186319</v>
      </c>
      <c r="I2340" s="1">
        <v>0.0006917987742496301</v>
      </c>
      <c r="J2340" s="1">
        <v>-0.00453149956042842</v>
      </c>
      <c r="K2340" s="1">
        <v>0.0006416693562090181</v>
      </c>
      <c r="L2340" s="1">
        <v>0.003428317418201932</v>
      </c>
      <c r="M2340" s="1">
        <v>0.01085416551142027</v>
      </c>
      <c r="N2340" s="1">
        <v>-0.0006794797126771224</v>
      </c>
      <c r="O2340" s="1">
        <v>0.001259171597633113</v>
      </c>
      <c r="P2340" s="1">
        <v>-0.004699941736259428</v>
      </c>
      <c r="Q2340" s="1">
        <v>-0.04612978889757624</v>
      </c>
      <c r="R2340" s="1">
        <v>-0.004990319568718427</v>
      </c>
    </row>
    <row r="2341" spans="1:18">
      <c r="A2341" s="3">
        <v>42723</v>
      </c>
      <c r="B2341" s="1">
        <v>0.00199981587966036</v>
      </c>
      <c r="C2341" s="1">
        <v>-0.0003472819710598207</v>
      </c>
      <c r="D2341" s="1">
        <v>0.001510345869204066</v>
      </c>
      <c r="E2341" s="1">
        <v>0.001769362027714827</v>
      </c>
      <c r="F2341" s="1">
        <v>0.008752162432850819</v>
      </c>
      <c r="G2341" s="1">
        <v>0.0143138830059153</v>
      </c>
      <c r="H2341" s="1">
        <v>-0.001177814889689821</v>
      </c>
      <c r="I2341" s="1">
        <v>-0.0001460536308933724</v>
      </c>
      <c r="J2341" s="1">
        <v>-0.003518323719689964</v>
      </c>
      <c r="K2341" s="1">
        <v>0.005406107155876416</v>
      </c>
      <c r="L2341" s="1">
        <v>-0.006479727038916194</v>
      </c>
      <c r="M2341" s="1">
        <v>-0.003463909720596625</v>
      </c>
      <c r="N2341" s="1">
        <v>0.001845556095191769</v>
      </c>
      <c r="O2341" s="1">
        <v>0.007001087885848634</v>
      </c>
      <c r="P2341" s="1">
        <v>-0.007239306899781472</v>
      </c>
      <c r="Q2341" s="1">
        <v>-0.04016393442622934</v>
      </c>
      <c r="R2341" s="1">
        <v>-0.03805169784159779</v>
      </c>
    </row>
    <row r="2342" spans="1:18">
      <c r="A2342" s="3">
        <v>42724</v>
      </c>
      <c r="B2342" s="1">
        <v>0.003781050821090703</v>
      </c>
      <c r="C2342" s="1">
        <v>0.006617863380008471</v>
      </c>
      <c r="D2342" s="1">
        <v>0.001407530287035552</v>
      </c>
      <c r="E2342" s="1">
        <v>0.001532860265730962</v>
      </c>
      <c r="F2342" s="1">
        <v>-0.002645741428136228</v>
      </c>
      <c r="G2342" s="1">
        <v>-0.007991936064511429</v>
      </c>
      <c r="H2342" s="1">
        <v>0.002050406561301177</v>
      </c>
      <c r="I2342" s="1">
        <v>0.0004577015591067379</v>
      </c>
      <c r="J2342" s="1">
        <v>0.003808379982669141</v>
      </c>
      <c r="K2342" s="1">
        <v>-0.003672712195191719</v>
      </c>
      <c r="L2342" s="1">
        <v>-0.004756915605756085</v>
      </c>
      <c r="M2342" s="1">
        <v>0.0006277888595631609</v>
      </c>
      <c r="N2342" s="1">
        <v>0.001454333915066996</v>
      </c>
      <c r="O2342" s="1">
        <v>-0.00495534897972294</v>
      </c>
      <c r="P2342" s="1">
        <v>0.00711519940248051</v>
      </c>
      <c r="Q2342" s="1">
        <v>-0.02220324508966709</v>
      </c>
      <c r="R2342" s="1">
        <v>0.002840112434961295</v>
      </c>
    </row>
    <row r="2343" spans="1:18">
      <c r="A2343" s="3">
        <v>42725</v>
      </c>
      <c r="B2343" s="1">
        <v>-0.00242359463443087</v>
      </c>
      <c r="C2343" s="1">
        <v>-0.002153105213001827</v>
      </c>
      <c r="D2343" s="1">
        <v>-0.0006525776818432361</v>
      </c>
      <c r="E2343" s="1">
        <v>-0.0007459649048479067</v>
      </c>
      <c r="F2343" s="1">
        <v>0.004878476444736046</v>
      </c>
      <c r="G2343" s="1">
        <v>0.006024096385542244</v>
      </c>
      <c r="H2343" s="1">
        <v>0</v>
      </c>
      <c r="I2343" s="1">
        <v>-2.920162750397193E-05</v>
      </c>
      <c r="J2343" s="1">
        <v>-0.002481136276438756</v>
      </c>
      <c r="K2343" s="1">
        <v>0.00348556980826098</v>
      </c>
      <c r="L2343" s="1">
        <v>0.002858737953663759</v>
      </c>
      <c r="M2343" s="1">
        <v>-0.004136859455543873</v>
      </c>
      <c r="N2343" s="1">
        <v>-0.002613999419111335</v>
      </c>
      <c r="O2343" s="1">
        <v>0.004100935561622387</v>
      </c>
      <c r="P2343" s="1">
        <v>-0.00396182595288741</v>
      </c>
      <c r="Q2343" s="1">
        <v>-0.01572052401746726</v>
      </c>
      <c r="R2343" s="1">
        <v>-0.01969593358884236</v>
      </c>
    </row>
    <row r="2344" spans="1:18">
      <c r="A2344" s="3">
        <v>42726</v>
      </c>
      <c r="B2344" s="1">
        <v>-0.001737061652514971</v>
      </c>
      <c r="C2344" s="1">
        <v>-0.0003801380960690715</v>
      </c>
      <c r="D2344" s="1">
        <v>-0.002109704641350296</v>
      </c>
      <c r="E2344" s="1">
        <v>-0.002496229535006278</v>
      </c>
      <c r="F2344" s="1">
        <v>0.0003405390648967277</v>
      </c>
      <c r="G2344" s="1">
        <v>-0.001226462737176415</v>
      </c>
      <c r="H2344" s="1">
        <v>0.0001932044718053749</v>
      </c>
      <c r="I2344" s="1">
        <v>-0.0008858085680075733</v>
      </c>
      <c r="J2344" s="1">
        <v>-0.0004101103397621264</v>
      </c>
      <c r="K2344" s="1">
        <v>-7.5748079316873E-05</v>
      </c>
      <c r="L2344" s="1">
        <v>-0.0008414040220732222</v>
      </c>
      <c r="M2344" s="1">
        <v>0.003232235146477302</v>
      </c>
      <c r="N2344" s="1">
        <v>0.0006794797126772334</v>
      </c>
      <c r="O2344" s="1">
        <v>-9.051788099112557E-05</v>
      </c>
      <c r="P2344" s="1">
        <v>0.00465357786660392</v>
      </c>
      <c r="Q2344" s="1">
        <v>0.01419698314108264</v>
      </c>
      <c r="R2344" s="1">
        <v>0.001132876397507143</v>
      </c>
    </row>
    <row r="2345" spans="1:18">
      <c r="A2345" s="3">
        <v>42727</v>
      </c>
      <c r="B2345" s="1">
        <v>0.001350903646884172</v>
      </c>
      <c r="C2345" s="1">
        <v>0.001362160005486057</v>
      </c>
      <c r="D2345" s="1">
        <v>0.0006040471156749661</v>
      </c>
      <c r="E2345" s="1">
        <v>0.000931312832306741</v>
      </c>
      <c r="F2345" s="1">
        <v>0.002306999774926766</v>
      </c>
      <c r="G2345" s="1">
        <v>0.004406240970817876</v>
      </c>
      <c r="H2345" s="1">
        <v>0.001159002906287565</v>
      </c>
      <c r="I2345" s="1">
        <v>0.000672252533125306</v>
      </c>
      <c r="J2345" s="1">
        <v>-0.0004802036712594493</v>
      </c>
      <c r="K2345" s="1">
        <v>0.0009850230903891699</v>
      </c>
      <c r="L2345" s="1">
        <v>-0.0004575439734508802</v>
      </c>
      <c r="M2345" s="1">
        <v>-0.0001508980958677686</v>
      </c>
      <c r="N2345" s="1">
        <v>-0.0007760209525656814</v>
      </c>
      <c r="O2345" s="1">
        <v>0.001426651371222665</v>
      </c>
      <c r="P2345" s="1">
        <v>0.0002340390260076042</v>
      </c>
      <c r="Q2345" s="1">
        <v>0.0008748906386701893</v>
      </c>
      <c r="R2345" s="1">
        <v>-0.02001490787903015</v>
      </c>
    </row>
    <row r="2346" spans="1:18">
      <c r="A2346" s="3">
        <v>42730</v>
      </c>
      <c r="B2346" s="1">
        <v>0</v>
      </c>
      <c r="C2346" s="1">
        <v>0</v>
      </c>
      <c r="D2346" s="1">
        <v>-0.0002515343595935748</v>
      </c>
      <c r="E2346" s="1">
        <v>-0.0002252180520231351</v>
      </c>
      <c r="F2346" s="1">
        <v>0</v>
      </c>
      <c r="G2346" s="1">
        <v>0</v>
      </c>
      <c r="H2346" s="1">
        <v>0</v>
      </c>
      <c r="I2346" s="1">
        <v>0</v>
      </c>
      <c r="J2346" s="1">
        <v>-0.000150739667955424</v>
      </c>
      <c r="K2346" s="1">
        <v>-0.0001004592102119561</v>
      </c>
      <c r="L2346" s="1">
        <v>0</v>
      </c>
      <c r="M2346" s="1">
        <v>0</v>
      </c>
      <c r="N2346" s="1">
        <v>-0.0003883118143870323</v>
      </c>
      <c r="O2346" s="1">
        <v>-0.0001837580597915389</v>
      </c>
      <c r="P2346" s="1">
        <v>0</v>
      </c>
      <c r="Q2346" s="1">
        <v>0</v>
      </c>
      <c r="R2346" s="1">
        <v>0</v>
      </c>
    </row>
    <row r="2347" spans="1:18">
      <c r="A2347" s="3">
        <v>42731</v>
      </c>
      <c r="B2347" s="1">
        <v>0.002256791993648255</v>
      </c>
      <c r="C2347" s="1">
        <v>0.001392991772788177</v>
      </c>
      <c r="D2347" s="1">
        <v>0.001358627283248648</v>
      </c>
      <c r="E2347" s="1">
        <v>0.001529097218271769</v>
      </c>
      <c r="F2347" s="1">
        <v>-0.002074327738168735</v>
      </c>
      <c r="G2347" s="1">
        <v>-0.00632865875584343</v>
      </c>
      <c r="H2347" s="1">
        <v>0.0002017136893432969</v>
      </c>
      <c r="I2347" s="1">
        <v>-0.000642592177900525</v>
      </c>
      <c r="J2347" s="1">
        <v>0.004664356522908975</v>
      </c>
      <c r="K2347" s="1">
        <v>-0.001113869675685164</v>
      </c>
      <c r="L2347" s="1">
        <v>0.01515453523542432</v>
      </c>
      <c r="M2347" s="1">
        <v>0.01620696758354256</v>
      </c>
      <c r="N2347" s="1">
        <v>0.0004855783237835976</v>
      </c>
      <c r="O2347" s="1">
        <v>-0.001638316447046817</v>
      </c>
      <c r="P2347" s="1">
        <v>-0.001335660176853271</v>
      </c>
      <c r="Q2347" s="1">
        <v>0.04807692307692313</v>
      </c>
      <c r="R2347" s="1">
        <v>-0.02629642592383352</v>
      </c>
    </row>
    <row r="2348" spans="1:18">
      <c r="A2348" s="3">
        <v>42732</v>
      </c>
      <c r="B2348" s="1">
        <v>-0.008182836758266032</v>
      </c>
      <c r="C2348" s="1">
        <v>5.90615125652949E-05</v>
      </c>
      <c r="D2348" s="1">
        <v>-0.003969849246231116</v>
      </c>
      <c r="E2348" s="1">
        <v>-0.003952467395362702</v>
      </c>
      <c r="F2348" s="1">
        <v>0.006970052401967797</v>
      </c>
      <c r="G2348" s="1">
        <v>0.01331692842150978</v>
      </c>
      <c r="H2348" s="1">
        <v>0.001227574838223111</v>
      </c>
      <c r="I2348" s="1">
        <v>0.0004871252788791747</v>
      </c>
      <c r="J2348" s="1">
        <v>0.0003990122043096012</v>
      </c>
      <c r="K2348" s="1">
        <v>0.0002022802459817896</v>
      </c>
      <c r="L2348" s="1">
        <v>0.001754592248515152</v>
      </c>
      <c r="M2348" s="1">
        <v>0.002422969268790265</v>
      </c>
      <c r="N2348" s="1">
        <v>0.002717918850708712</v>
      </c>
      <c r="O2348" s="1">
        <v>-0.0003231532632294032</v>
      </c>
      <c r="P2348" s="1">
        <v>-0.001464357537536265</v>
      </c>
      <c r="Q2348" s="1">
        <v>0.08006672226855716</v>
      </c>
      <c r="R2348" s="1">
        <v>0.001792987113701239</v>
      </c>
    </row>
    <row r="2349" spans="1:18">
      <c r="A2349" s="3">
        <v>42733</v>
      </c>
      <c r="B2349" s="1">
        <v>-0.0002474732262578438</v>
      </c>
      <c r="C2349" s="1">
        <v>-0.002122980565247623</v>
      </c>
      <c r="D2349" s="1">
        <v>0.002270319358256279</v>
      </c>
      <c r="E2349" s="1">
        <v>0.002459660802510921</v>
      </c>
      <c r="F2349" s="1">
        <v>0.002103357830608443</v>
      </c>
      <c r="G2349" s="1">
        <v>-0.0004285408185129569</v>
      </c>
      <c r="H2349" s="1">
        <v>-0.00717250801324143</v>
      </c>
      <c r="I2349" s="1">
        <v>-0.001431451023925723</v>
      </c>
      <c r="J2349" s="1">
        <v>-0.009800169618320309</v>
      </c>
      <c r="K2349" s="1">
        <v>0.006207965503555846</v>
      </c>
      <c r="L2349" s="1">
        <v>-0.0009709136160378495</v>
      </c>
      <c r="M2349" s="1">
        <v>-0.001741129997082314</v>
      </c>
      <c r="N2349" s="1">
        <v>-0.006001936108421924</v>
      </c>
      <c r="O2349" s="1">
        <v>0.00761462530815904</v>
      </c>
      <c r="P2349" s="1">
        <v>-0.01858550701967077</v>
      </c>
      <c r="Q2349" s="1">
        <v>0.03243243243243232</v>
      </c>
      <c r="R2349" s="1">
        <v>0.00685822612793463</v>
      </c>
    </row>
    <row r="2350" spans="1:18">
      <c r="A2350" s="3">
        <v>42734</v>
      </c>
      <c r="B2350" s="1">
        <v>-0.004589391704942547</v>
      </c>
      <c r="C2350" s="1">
        <v>0.005734586158185673</v>
      </c>
      <c r="D2350" s="1">
        <v>-0.00040269807711657</v>
      </c>
      <c r="E2350" s="1">
        <v>-0.0002631864368729531</v>
      </c>
      <c r="F2350" s="1">
        <v>0.00534073677638025</v>
      </c>
      <c r="G2350" s="1">
        <v>0.007788495891389857</v>
      </c>
      <c r="H2350" s="1">
        <v>0.00149073363500829</v>
      </c>
      <c r="I2350" s="1">
        <v>0.002925516353636359</v>
      </c>
      <c r="J2350" s="1">
        <v>-0.007302848153507013</v>
      </c>
      <c r="K2350" s="1">
        <v>0.002412565327818417</v>
      </c>
      <c r="L2350" s="1">
        <v>-0.001742955175938032</v>
      </c>
      <c r="M2350" s="1">
        <v>-0.0006651728870735729</v>
      </c>
      <c r="N2350" s="1">
        <v>-0.004577327619789795</v>
      </c>
      <c r="O2350" s="1">
        <v>0.001616847839437385</v>
      </c>
      <c r="P2350" s="1">
        <v>-0.003815387067531373</v>
      </c>
      <c r="Q2350" s="1">
        <v>0.05011219147344792</v>
      </c>
      <c r="R2350" s="1">
        <v>0.004956759881250994</v>
      </c>
    </row>
    <row r="2351" spans="1:18">
      <c r="A2351" s="3">
        <v>42737</v>
      </c>
      <c r="B2351" s="1">
        <v>0</v>
      </c>
      <c r="C2351" s="1">
        <v>0.005516058047142058</v>
      </c>
      <c r="D2351" s="1">
        <v>0.000906435693423191</v>
      </c>
      <c r="E2351" s="1">
        <v>0.0009779153484914538</v>
      </c>
      <c r="F2351" s="1">
        <v>0</v>
      </c>
      <c r="G2351" s="1">
        <v>0</v>
      </c>
      <c r="H2351" s="1">
        <v>0</v>
      </c>
      <c r="I2351" s="1">
        <v>0</v>
      </c>
      <c r="J2351" s="1">
        <v>0.0019149547242725</v>
      </c>
      <c r="K2351" s="1">
        <v>0</v>
      </c>
      <c r="L2351" s="1">
        <v>0</v>
      </c>
      <c r="M2351" s="1">
        <v>0</v>
      </c>
      <c r="N2351" s="1">
        <v>0.005576753742295271</v>
      </c>
      <c r="O2351" s="1">
        <v>0</v>
      </c>
      <c r="P2351" s="1">
        <v>0</v>
      </c>
      <c r="Q2351" s="1">
        <v>0</v>
      </c>
      <c r="R2351" s="1">
        <v>0</v>
      </c>
    </row>
    <row r="2352" spans="1:18">
      <c r="A2352" s="3">
        <v>42738</v>
      </c>
      <c r="B2352" s="1">
        <v>0.008510366787389811</v>
      </c>
      <c r="C2352" s="1">
        <v>0.001917411171499683</v>
      </c>
      <c r="D2352" s="1">
        <v>0.003270275709398307</v>
      </c>
      <c r="E2352" s="1">
        <v>0.003079432377923741</v>
      </c>
      <c r="F2352" s="1">
        <v>0.001236594319429463</v>
      </c>
      <c r="G2352" s="1">
        <v>0.002694271128757864</v>
      </c>
      <c r="H2352" s="1">
        <v>0.0004315811724915353</v>
      </c>
      <c r="I2352" s="1">
        <v>0.0004958870544309324</v>
      </c>
      <c r="J2352" s="1">
        <v>0.003504691146651639</v>
      </c>
      <c r="K2352" s="1">
        <v>-0.008140840258608617</v>
      </c>
      <c r="L2352" s="1">
        <v>-0.01653556443282467</v>
      </c>
      <c r="M2352" s="1">
        <v>-0.01888131067951138</v>
      </c>
      <c r="N2352" s="1">
        <v>0.004183693325549687</v>
      </c>
      <c r="O2352" s="1">
        <v>-0.01093326100082759</v>
      </c>
      <c r="P2352" s="1">
        <v>0.003889999999999949</v>
      </c>
      <c r="Q2352" s="1">
        <v>-0.08475783475783472</v>
      </c>
      <c r="R2352" s="1">
        <v>0.07122604171174807</v>
      </c>
    </row>
    <row r="2353" spans="1:18">
      <c r="A2353" s="3">
        <v>42739</v>
      </c>
      <c r="B2353" s="1">
        <v>0.005950299380520718</v>
      </c>
      <c r="C2353" s="1">
        <v>0.0007547367029534513</v>
      </c>
      <c r="D2353" s="1">
        <v>0.008625445062935722</v>
      </c>
      <c r="E2353" s="1">
        <v>0.009314207736980773</v>
      </c>
      <c r="F2353" s="1">
        <v>0.001982753368742429</v>
      </c>
      <c r="G2353" s="1">
        <v>0.002192052043558101</v>
      </c>
      <c r="H2353" s="1">
        <v>-0.0006162785579080232</v>
      </c>
      <c r="I2353" s="1">
        <v>0.0005345150976219237</v>
      </c>
      <c r="J2353" s="1">
        <v>0.004568518436359525</v>
      </c>
      <c r="K2353" s="1">
        <v>0.003503845943358952</v>
      </c>
      <c r="L2353" s="1">
        <v>0.01283298070231087</v>
      </c>
      <c r="M2353" s="1">
        <v>0.01404959967010577</v>
      </c>
      <c r="N2353" s="1">
        <v>-0.00494138164906488</v>
      </c>
      <c r="O2353" s="1">
        <v>0.004029372513877139</v>
      </c>
      <c r="P2353" s="1">
        <v>-0.001972327645459182</v>
      </c>
      <c r="Q2353" s="1">
        <v>-0.07782101167315181</v>
      </c>
      <c r="R2353" s="1">
        <v>-0.00422120742953358</v>
      </c>
    </row>
    <row r="2354" spans="1:18">
      <c r="A2354" s="3">
        <v>42740</v>
      </c>
      <c r="B2354" s="1">
        <v>-0.0007597760112127983</v>
      </c>
      <c r="C2354" s="1">
        <v>-3.379161937111519E-05</v>
      </c>
      <c r="D2354" s="1">
        <v>0.005518818674489223</v>
      </c>
      <c r="E2354" s="1">
        <v>0.005110837115742006</v>
      </c>
      <c r="F2354" s="1">
        <v>0.01071221291766844</v>
      </c>
      <c r="G2354" s="1">
        <v>0.02116700769067936</v>
      </c>
      <c r="H2354" s="1">
        <v>-0.007091573800819484</v>
      </c>
      <c r="I2354" s="1">
        <v>0.0001262724376409619</v>
      </c>
      <c r="J2354" s="1">
        <v>-0.01269912109530102</v>
      </c>
      <c r="K2354" s="1">
        <v>0.008849898307861537</v>
      </c>
      <c r="L2354" s="1">
        <v>0.004102244074345007</v>
      </c>
      <c r="M2354" s="1">
        <v>0.004293988748394151</v>
      </c>
      <c r="N2354" s="1">
        <v>-0.01148977604673818</v>
      </c>
      <c r="O2354" s="1">
        <v>0.01032565959750431</v>
      </c>
      <c r="P2354" s="1">
        <v>-0.02038107215218932</v>
      </c>
      <c r="Q2354" s="1">
        <v>-0.01518987341772149</v>
      </c>
      <c r="R2354" s="1">
        <v>0.001245947725163621</v>
      </c>
    </row>
    <row r="2355" spans="1:18">
      <c r="A2355" s="3">
        <v>42741</v>
      </c>
      <c r="B2355" s="1">
        <v>0.003825976292549438</v>
      </c>
      <c r="C2355" s="1">
        <v>0.001414687870088249</v>
      </c>
      <c r="D2355" s="1">
        <v>0.0003461234177215555</v>
      </c>
      <c r="E2355" s="1">
        <v>-0.0001511973639521935</v>
      </c>
      <c r="F2355" s="1">
        <v>-0.006373972535315242</v>
      </c>
      <c r="G2355" s="1">
        <v>-0.00884405444621017</v>
      </c>
      <c r="H2355" s="1">
        <v>0.005190311418685312</v>
      </c>
      <c r="I2355" s="1">
        <v>-0.001340261253824249</v>
      </c>
      <c r="J2355" s="1">
        <v>0.004058071784158512</v>
      </c>
      <c r="K2355" s="1">
        <v>-0.004335164142932446</v>
      </c>
      <c r="L2355" s="1">
        <v>-0.001851949173649059</v>
      </c>
      <c r="M2355" s="1">
        <v>0.0008653108473961613</v>
      </c>
      <c r="N2355" s="1">
        <v>0.006895193065405758</v>
      </c>
      <c r="O2355" s="1">
        <v>-0.005239374951417242</v>
      </c>
      <c r="P2355" s="1">
        <v>0.01373422041997374</v>
      </c>
      <c r="Q2355" s="1">
        <v>-0.02999143101970858</v>
      </c>
      <c r="R2355" s="1">
        <v>-0.0165405494432237</v>
      </c>
    </row>
    <row r="2356" spans="1:18">
      <c r="A2356" s="3">
        <v>42744</v>
      </c>
      <c r="B2356" s="1">
        <v>-0.003543827011632916</v>
      </c>
      <c r="C2356" s="1">
        <v>-0.003673605870406771</v>
      </c>
      <c r="D2356" s="1">
        <v>-0.003410607483564809</v>
      </c>
      <c r="E2356" s="1">
        <v>-0.003721656449989785</v>
      </c>
      <c r="F2356" s="1">
        <v>0.005071895424836548</v>
      </c>
      <c r="G2356" s="1">
        <v>0.008853258975252798</v>
      </c>
      <c r="H2356" s="1">
        <v>-0.003486473365991505</v>
      </c>
      <c r="I2356" s="1">
        <v>-0.0001750512997559239</v>
      </c>
      <c r="J2356" s="1">
        <v>-0.003951004418793813</v>
      </c>
      <c r="K2356" s="1">
        <v>-9.37377218542812E-05</v>
      </c>
      <c r="L2356" s="1">
        <v>-0.01171948772595699</v>
      </c>
      <c r="M2356" s="1">
        <v>-0.02121736223978843</v>
      </c>
      <c r="N2356" s="1">
        <v>-0.002837018196047647</v>
      </c>
      <c r="O2356" s="1">
        <v>-0.0006836200507578383</v>
      </c>
      <c r="P2356" s="1">
        <v>-0.01083449752253829</v>
      </c>
      <c r="Q2356" s="1">
        <v>0.02120141342756177</v>
      </c>
      <c r="R2356" s="1">
        <v>-0.005432131583319455</v>
      </c>
    </row>
    <row r="2357" spans="1:18">
      <c r="A2357" s="3">
        <v>42745</v>
      </c>
      <c r="B2357" s="1">
        <v>4.609760707374733E-06</v>
      </c>
      <c r="C2357" s="1">
        <v>-0.0006419799462091813</v>
      </c>
      <c r="D2357" s="1">
        <v>0.002281519690506828</v>
      </c>
      <c r="E2357" s="1">
        <v>0.002762788270225469</v>
      </c>
      <c r="F2357" s="1">
        <v>-0.001336188249210002</v>
      </c>
      <c r="G2357" s="1">
        <v>-0.001036484245439562</v>
      </c>
      <c r="H2357" s="1">
        <v>-0.0004960141718334254</v>
      </c>
      <c r="I2357" s="1">
        <v>0.002042622727582266</v>
      </c>
      <c r="J2357" s="1">
        <v>0.001379116604210751</v>
      </c>
      <c r="K2357" s="1">
        <v>0.003018061384239212</v>
      </c>
      <c r="L2357" s="1">
        <v>0.005915912507499232</v>
      </c>
      <c r="M2357" s="1">
        <v>-0.005535231577826316</v>
      </c>
      <c r="N2357" s="1">
        <v>0.0007848523496516435</v>
      </c>
      <c r="O2357" s="1">
        <v>0.004507798649037387</v>
      </c>
      <c r="P2357" s="1">
        <v>0.002875461039026916</v>
      </c>
      <c r="Q2357" s="1">
        <v>-0.006055363321799345</v>
      </c>
      <c r="R2357" s="1">
        <v>-0.02098657201505316</v>
      </c>
    </row>
    <row r="2358" spans="1:18">
      <c r="A2358" s="3">
        <v>42746</v>
      </c>
      <c r="B2358" s="1">
        <v>0.002921883355152755</v>
      </c>
      <c r="C2358" s="1">
        <v>0.0005237731384486466</v>
      </c>
      <c r="D2358" s="1">
        <v>-0.0005938242280285611</v>
      </c>
      <c r="E2358" s="1">
        <v>-0.0006815239890478608</v>
      </c>
      <c r="F2358" s="1">
        <v>0.00134894305376565</v>
      </c>
      <c r="G2358" s="1">
        <v>0.003735214774849727</v>
      </c>
      <c r="H2358" s="1">
        <v>0.001745772925454636</v>
      </c>
      <c r="I2358" s="1">
        <v>0.001446335142061272</v>
      </c>
      <c r="J2358" s="1">
        <v>0.006134591936206801</v>
      </c>
      <c r="K2358" s="1">
        <v>-0.004987641925623509</v>
      </c>
      <c r="L2358" s="1">
        <v>0.004098823085124215</v>
      </c>
      <c r="M2358" s="1">
        <v>0.01270835467116926</v>
      </c>
      <c r="N2358" s="1">
        <v>-0.002254680913636009</v>
      </c>
      <c r="O2358" s="1">
        <v>-0.0068336784117351</v>
      </c>
      <c r="P2358" s="1">
        <v>-0.006180219245810692</v>
      </c>
      <c r="Q2358" s="1">
        <v>-0.02001740644038297</v>
      </c>
      <c r="R2358" s="1">
        <v>-0.005906489904229373</v>
      </c>
    </row>
    <row r="2359" spans="1:18">
      <c r="A2359" s="3">
        <v>42747</v>
      </c>
      <c r="B2359" s="1">
        <v>-0.002120737238863524</v>
      </c>
      <c r="C2359" s="1">
        <v>-0.006422100277762355</v>
      </c>
      <c r="D2359" s="1">
        <v>0.003862150920974416</v>
      </c>
      <c r="E2359" s="1">
        <v>0.0035920065542554</v>
      </c>
      <c r="F2359" s="1">
        <v>0.0001724978232418017</v>
      </c>
      <c r="G2359" s="1">
        <v>-0.001998483908759008</v>
      </c>
      <c r="H2359" s="1">
        <v>-0.0008227103440344719</v>
      </c>
      <c r="I2359" s="1">
        <v>-0.0002810949131513141</v>
      </c>
      <c r="J2359" s="1">
        <v>-0.003744297394179363</v>
      </c>
      <c r="K2359" s="1">
        <v>0.01058910604495056</v>
      </c>
      <c r="L2359" s="1">
        <v>0.0146255827873345</v>
      </c>
      <c r="M2359" s="1">
        <v>0.01370963883836729</v>
      </c>
      <c r="N2359" s="1">
        <v>-0.004224798585183764</v>
      </c>
      <c r="O2359" s="1">
        <v>0.01416710170154079</v>
      </c>
      <c r="P2359" s="1">
        <v>-0.006738571952860539</v>
      </c>
      <c r="Q2359" s="1">
        <v>0.0248667850799289</v>
      </c>
      <c r="R2359" s="1">
        <v>0.0126095595373612</v>
      </c>
    </row>
    <row r="2360" spans="1:18">
      <c r="A2360" s="3">
        <v>42748</v>
      </c>
      <c r="B2360" s="1">
        <v>0.001847497828810107</v>
      </c>
      <c r="C2360" s="1">
        <v>0.01145194907834268</v>
      </c>
      <c r="D2360" s="1">
        <v>0.002318240110486425</v>
      </c>
      <c r="E2360" s="1">
        <v>0.002530832438669695</v>
      </c>
      <c r="F2360" s="1">
        <v>-0.001960113336162084</v>
      </c>
      <c r="G2360" s="1">
        <v>-0.003383510564838987</v>
      </c>
      <c r="H2360" s="1">
        <v>0.001735311824910601</v>
      </c>
      <c r="I2360" s="1">
        <v>0.0007659566216464686</v>
      </c>
      <c r="J2360" s="1">
        <v>0.003051647780353273</v>
      </c>
      <c r="K2360" s="1">
        <v>-0.003641259373424743</v>
      </c>
      <c r="L2360" s="1">
        <v>0.0006498225136943869</v>
      </c>
      <c r="M2360" s="1">
        <v>-0.003656662075657735</v>
      </c>
      <c r="N2360" s="1">
        <v>-0.001677355698075811</v>
      </c>
      <c r="O2360" s="1">
        <v>-0.004794119705713085</v>
      </c>
      <c r="P2360" s="1">
        <v>0.006404532438341048</v>
      </c>
      <c r="Q2360" s="1">
        <v>-0.02686308492201028</v>
      </c>
      <c r="R2360" s="1">
        <v>0.01025846170535916</v>
      </c>
    </row>
    <row r="2361" spans="1:18">
      <c r="A2361" s="3">
        <v>42751</v>
      </c>
      <c r="B2361" s="1">
        <v>0</v>
      </c>
      <c r="C2361" s="1">
        <v>-0.008965902910241352</v>
      </c>
      <c r="D2361" s="1">
        <v>-0.003051030953201139</v>
      </c>
      <c r="E2361" s="1">
        <v>-0.002979050975366659</v>
      </c>
      <c r="F2361" s="1">
        <v>0</v>
      </c>
      <c r="G2361" s="1">
        <v>0</v>
      </c>
      <c r="H2361" s="1">
        <v>0</v>
      </c>
      <c r="I2361" s="1">
        <v>0</v>
      </c>
      <c r="J2361" s="1">
        <v>-0.001810142017234728</v>
      </c>
      <c r="K2361" s="1">
        <v>0.0005105498566821964</v>
      </c>
      <c r="L2361" s="1">
        <v>0</v>
      </c>
      <c r="M2361" s="1">
        <v>0</v>
      </c>
      <c r="N2361" s="1">
        <v>0</v>
      </c>
      <c r="O2361" s="1">
        <v>0.001233730363979779</v>
      </c>
      <c r="P2361" s="1">
        <v>0</v>
      </c>
      <c r="Q2361" s="1">
        <v>0</v>
      </c>
      <c r="R2361" s="1">
        <v>0</v>
      </c>
    </row>
    <row r="2362" spans="1:18">
      <c r="A2362" s="3">
        <v>42752</v>
      </c>
      <c r="B2362" s="1">
        <v>-0.002967050725832143</v>
      </c>
      <c r="C2362" s="1">
        <v>-0.002878596506416531</v>
      </c>
      <c r="D2362" s="1">
        <v>0.0002468038896292768</v>
      </c>
      <c r="E2362" s="1">
        <v>-0.0002276109994129305</v>
      </c>
      <c r="F2362" s="1">
        <v>0.006860155416395841</v>
      </c>
      <c r="G2362" s="1">
        <v>0.01205570567449588</v>
      </c>
      <c r="H2362" s="1">
        <v>-0.01462737750123733</v>
      </c>
      <c r="I2362" s="1">
        <v>-0.003361816737390777</v>
      </c>
      <c r="J2362" s="1">
        <v>-0.01210914746792069</v>
      </c>
      <c r="K2362" s="1">
        <v>0.00753310488242187</v>
      </c>
      <c r="L2362" s="1">
        <v>0.004579685396506994</v>
      </c>
      <c r="M2362" s="1">
        <v>0.00269657356493691</v>
      </c>
      <c r="N2362" s="1">
        <v>-0.008400869737102301</v>
      </c>
      <c r="O2362" s="1">
        <v>0.009267917901437883</v>
      </c>
      <c r="P2362" s="1">
        <v>-0.02913670898985254</v>
      </c>
      <c r="Q2362" s="1">
        <v>0.05699020480854844</v>
      </c>
      <c r="R2362" s="1">
        <v>-0.007536862168710412</v>
      </c>
    </row>
    <row r="2363" spans="1:18">
      <c r="A2363" s="3">
        <v>42753</v>
      </c>
      <c r="B2363" s="1">
        <v>0.001927970185400474</v>
      </c>
      <c r="C2363" s="1">
        <v>0.002725661686158176</v>
      </c>
      <c r="D2363" s="1">
        <v>0.001825898144492744</v>
      </c>
      <c r="E2363" s="1">
        <v>0.002005069589678721</v>
      </c>
      <c r="F2363" s="1">
        <v>-0.007864984880267989</v>
      </c>
      <c r="G2363" s="1">
        <v>-0.01396590675703424</v>
      </c>
      <c r="H2363" s="1">
        <v>0.004744862721882903</v>
      </c>
      <c r="I2363" s="1">
        <v>0.0006415802315520303</v>
      </c>
      <c r="J2363" s="1">
        <v>0.003926992789777151</v>
      </c>
      <c r="K2363" s="1">
        <v>-0.002703236642377149</v>
      </c>
      <c r="L2363" s="1">
        <v>-0.006349727427157559</v>
      </c>
      <c r="M2363" s="1">
        <v>-0.01429152743522422</v>
      </c>
      <c r="N2363" s="1">
        <v>0.005980265125087314</v>
      </c>
      <c r="O2363" s="1">
        <v>-0.002623039245539083</v>
      </c>
      <c r="P2363" s="1">
        <v>0.008981281119351259</v>
      </c>
      <c r="Q2363" s="1">
        <v>0.05139005897219895</v>
      </c>
      <c r="R2363" s="1">
        <v>4.463138533128408E-05</v>
      </c>
    </row>
    <row r="2364" spans="1:18">
      <c r="A2364" s="3">
        <v>42754</v>
      </c>
      <c r="B2364" s="1">
        <v>-0.003591476921533387</v>
      </c>
      <c r="C2364" s="1">
        <v>-0.001114823754250205</v>
      </c>
      <c r="D2364" s="1">
        <v>-0.005221417664154515</v>
      </c>
      <c r="E2364" s="1">
        <v>-0.005552470024978051</v>
      </c>
      <c r="F2364" s="1">
        <v>-0.007136522023268421</v>
      </c>
      <c r="G2364" s="1">
        <v>-0.01062278691939178</v>
      </c>
      <c r="H2364" s="1">
        <v>0.002196075630702232</v>
      </c>
      <c r="I2364" s="1">
        <v>0.0009714679852725894</v>
      </c>
      <c r="J2364" s="1">
        <v>0.002010335494171622</v>
      </c>
      <c r="K2364" s="1">
        <v>-0.008642829235568694</v>
      </c>
      <c r="L2364" s="1">
        <v>-0.002557026788815642</v>
      </c>
      <c r="M2364" s="1">
        <v>-0.0005254840864501453</v>
      </c>
      <c r="N2364" s="1">
        <v>0.002179728524720037</v>
      </c>
      <c r="O2364" s="1">
        <v>-0.01096316197304936</v>
      </c>
      <c r="P2364" s="1">
        <v>0.005351212351514256</v>
      </c>
      <c r="Q2364" s="1">
        <v>0.02403846153846145</v>
      </c>
      <c r="R2364" s="1">
        <v>0.05923267196178639</v>
      </c>
    </row>
    <row r="2365" spans="1:18">
      <c r="A2365" s="3">
        <v>42755</v>
      </c>
      <c r="B2365" s="1">
        <v>0.003397029856402778</v>
      </c>
      <c r="C2365" s="1">
        <v>0.00277082062728895</v>
      </c>
      <c r="D2365" s="1">
        <v>0.003218618469918333</v>
      </c>
      <c r="E2365" s="1">
        <v>0.003316633191718044</v>
      </c>
      <c r="F2365" s="1">
        <v>-0.001117306075490099</v>
      </c>
      <c r="G2365" s="1">
        <v>-0.003017543859649141</v>
      </c>
      <c r="H2365" s="1">
        <v>0.000953110525190537</v>
      </c>
      <c r="I2365" s="1">
        <v>-0.000892883139066436</v>
      </c>
      <c r="J2365" s="1">
        <v>-0.0001536056671453956</v>
      </c>
      <c r="K2365" s="1">
        <v>0.00129695027486898</v>
      </c>
      <c r="L2365" s="1">
        <v>0.002473970001554138</v>
      </c>
      <c r="M2365" s="1">
        <v>0.01128702351915378</v>
      </c>
      <c r="N2365" s="1">
        <v>-0.004053386060306585</v>
      </c>
      <c r="O2365" s="1">
        <v>0.001303331236244043</v>
      </c>
      <c r="P2365" s="1">
        <v>-0.003282694916482809</v>
      </c>
      <c r="Q2365" s="1">
        <v>-0.09702660406885766</v>
      </c>
      <c r="R2365" s="1">
        <v>-0.02063785317298705</v>
      </c>
    </row>
    <row r="2366" spans="1:18">
      <c r="A2366" s="3">
        <v>42758</v>
      </c>
      <c r="B2366" s="1">
        <v>-0.002662113652872833</v>
      </c>
      <c r="C2366" s="1">
        <v>-0.007770820983995286</v>
      </c>
      <c r="D2366" s="1">
        <v>0.0004442250740375187</v>
      </c>
      <c r="E2366" s="1">
        <v>0.0006236269787878168</v>
      </c>
      <c r="F2366" s="1">
        <v>0.007589013788138921</v>
      </c>
      <c r="G2366" s="1">
        <v>0.01379601604842695</v>
      </c>
      <c r="H2366" s="1">
        <v>-0.001904405941034693</v>
      </c>
      <c r="I2366" s="1">
        <v>0.0002914177473407609</v>
      </c>
      <c r="J2366" s="1">
        <v>-0.006818231825382881</v>
      </c>
      <c r="K2366" s="1">
        <v>0.00849738028749214</v>
      </c>
      <c r="L2366" s="1">
        <v>0.002487100570290446</v>
      </c>
      <c r="M2366" s="1">
        <v>-0.001567163434184171</v>
      </c>
      <c r="N2366" s="1">
        <v>-0.005757395274965216</v>
      </c>
      <c r="O2366" s="1">
        <v>0.01088284112617832</v>
      </c>
      <c r="P2366" s="1">
        <v>-0.0127688311688311</v>
      </c>
      <c r="Q2366" s="1">
        <v>0.01993067590987874</v>
      </c>
      <c r="R2366" s="1">
        <v>-0.01549428530083152</v>
      </c>
    </row>
    <row r="2367" spans="1:18">
      <c r="A2367" s="3">
        <v>42759</v>
      </c>
      <c r="B2367" s="1">
        <v>0.006566658250832802</v>
      </c>
      <c r="C2367" s="1">
        <v>0.002593446530195775</v>
      </c>
      <c r="D2367" s="1">
        <v>0.0053776703340076</v>
      </c>
      <c r="E2367" s="1">
        <v>0.005935638373035568</v>
      </c>
      <c r="F2367" s="1">
        <v>-0.007993493093281234</v>
      </c>
      <c r="G2367" s="1">
        <v>-0.0165937651878082</v>
      </c>
      <c r="H2367" s="1">
        <v>0.007293347717931109</v>
      </c>
      <c r="I2367" s="1">
        <v>0.003301772274824089</v>
      </c>
      <c r="J2367" s="1">
        <v>0.01047063873388621</v>
      </c>
      <c r="K2367" s="1">
        <v>-0.001318980210694987</v>
      </c>
      <c r="L2367" s="1">
        <v>0.001742746270139373</v>
      </c>
      <c r="M2367" s="1">
        <v>0.003525820469753915</v>
      </c>
      <c r="N2367" s="1">
        <v>0.001896964856229921</v>
      </c>
      <c r="O2367" s="1">
        <v>-0.0009594234552411374</v>
      </c>
      <c r="P2367" s="1">
        <v>0.01043979751844315</v>
      </c>
      <c r="Q2367" s="1">
        <v>-0.05947323704333041</v>
      </c>
      <c r="R2367" s="1">
        <v>0.0001681736081315943</v>
      </c>
    </row>
    <row r="2368" spans="1:18">
      <c r="A2368" s="3">
        <v>42760</v>
      </c>
      <c r="B2368" s="1">
        <v>0.00802741040124233</v>
      </c>
      <c r="C2368" s="1">
        <v>0.01359783129875347</v>
      </c>
      <c r="D2368" s="1">
        <v>0.008047894788497434</v>
      </c>
      <c r="E2368" s="1">
        <v>0.007891637481507452</v>
      </c>
      <c r="F2368" s="1">
        <v>-0.006431919160581834</v>
      </c>
      <c r="G2368" s="1">
        <v>-0.01284947754871502</v>
      </c>
      <c r="H2368" s="1">
        <v>-0.0008674485505643093</v>
      </c>
      <c r="I2368" s="1">
        <v>-0.0005033151042926898</v>
      </c>
      <c r="J2368" s="1">
        <v>0.003103121836095957</v>
      </c>
      <c r="K2368" s="1">
        <v>-0.003248156002769176</v>
      </c>
      <c r="L2368" s="1">
        <v>-0.004312102958641262</v>
      </c>
      <c r="M2368" s="1">
        <v>-0.005588118088533212</v>
      </c>
      <c r="N2368" s="1">
        <v>-0.003188839063278492</v>
      </c>
      <c r="O2368" s="1">
        <v>-0.003992069160332901</v>
      </c>
      <c r="P2368" s="1">
        <v>0.008405111807776144</v>
      </c>
      <c r="Q2368" s="1">
        <v>-0.023486901535682</v>
      </c>
      <c r="R2368" s="1">
        <v>0.02027541410752565</v>
      </c>
    </row>
    <row r="2369" spans="1:18">
      <c r="A2369" s="3">
        <v>42761</v>
      </c>
      <c r="B2369" s="1">
        <v>-0.0007146483347919563</v>
      </c>
      <c r="C2369" s="1">
        <v>-0.002111132203721944</v>
      </c>
      <c r="D2369" s="1">
        <v>-0.0004868075163080299</v>
      </c>
      <c r="E2369" s="1">
        <v>-0.000763619158698492</v>
      </c>
      <c r="F2369" s="1">
        <v>0.002868772477626846</v>
      </c>
      <c r="G2369" s="1">
        <v>0.00371906737233596</v>
      </c>
      <c r="H2369" s="1">
        <v>0.004270134748442844</v>
      </c>
      <c r="I2369" s="1">
        <v>0.0008909289871492643</v>
      </c>
      <c r="J2369" s="1">
        <v>0.001686488731242219</v>
      </c>
      <c r="K2369" s="1">
        <v>-0.004279973019571393</v>
      </c>
      <c r="L2369" s="1">
        <v>-0.00111239992078549</v>
      </c>
      <c r="M2369" s="1">
        <v>0.006942792094434047</v>
      </c>
      <c r="N2369" s="1">
        <v>0.003498950314905436</v>
      </c>
      <c r="O2369" s="1">
        <v>-0.006577145489669034</v>
      </c>
      <c r="P2369" s="1">
        <v>0.007054327618260636</v>
      </c>
      <c r="Q2369" s="1">
        <v>-0.0166512488436632</v>
      </c>
      <c r="R2369" s="1">
        <v>-0.03071450909860074</v>
      </c>
    </row>
    <row r="2370" spans="1:18">
      <c r="A2370" s="3">
        <v>42762</v>
      </c>
      <c r="B2370" s="1">
        <v>-0.0008132605397246362</v>
      </c>
      <c r="C2370" s="1">
        <v>-0.004760480190235117</v>
      </c>
      <c r="D2370" s="1">
        <v>-0.0002435223066431513</v>
      </c>
      <c r="E2370" s="1">
        <v>-0.0004331216176137742</v>
      </c>
      <c r="F2370" s="1">
        <v>0.004256099900199928</v>
      </c>
      <c r="G2370" s="1">
        <v>0.007695596408721528</v>
      </c>
      <c r="H2370" s="1">
        <v>0.001534946497410816</v>
      </c>
      <c r="I2370" s="1">
        <v>0.0002322093754536514</v>
      </c>
      <c r="J2370" s="1">
        <v>-0.001067233364076214</v>
      </c>
      <c r="K2370" s="1">
        <v>0.00146049952355809</v>
      </c>
      <c r="L2370" s="1">
        <v>-0.003310327951312475</v>
      </c>
      <c r="M2370" s="1">
        <v>-0.008010082040949995</v>
      </c>
      <c r="N2370" s="1">
        <v>0.001494321578003666</v>
      </c>
      <c r="O2370" s="1">
        <v>0.001088594342149696</v>
      </c>
      <c r="P2370" s="1">
        <v>-0.002656328523224838</v>
      </c>
      <c r="Q2370" s="1">
        <v>-0.004703668861712251</v>
      </c>
      <c r="R2370" s="1">
        <v>-0.03355941007625729</v>
      </c>
    </row>
    <row r="2371" spans="1:18">
      <c r="A2371" s="3">
        <v>42765</v>
      </c>
      <c r="B2371" s="1">
        <v>-0.005964436622365232</v>
      </c>
      <c r="C2371" s="1">
        <v>-0.01200514241847817</v>
      </c>
      <c r="D2371" s="1">
        <v>-0.005894675305694985</v>
      </c>
      <c r="E2371" s="1">
        <v>-0.006108192189563266</v>
      </c>
      <c r="F2371" s="1">
        <v>-0.002070588235294157</v>
      </c>
      <c r="G2371" s="1">
        <v>-0.004454815443360127</v>
      </c>
      <c r="H2371" s="1">
        <v>-0.006051104084275005</v>
      </c>
      <c r="I2371" s="1">
        <v>-0.000754505267027139</v>
      </c>
      <c r="J2371" s="1">
        <v>-0.01141119705426907</v>
      </c>
      <c r="K2371" s="1">
        <v>0.001447993649049906</v>
      </c>
      <c r="L2371" s="1">
        <v>-0.01077213362583396</v>
      </c>
      <c r="M2371" s="1">
        <v>-0.009927334668400789</v>
      </c>
      <c r="N2371" s="1">
        <v>-0.0009947279419078026</v>
      </c>
      <c r="O2371" s="1">
        <v>0.002489353355124013</v>
      </c>
      <c r="P2371" s="1">
        <v>-0.01366665295545233</v>
      </c>
      <c r="Q2371" s="1">
        <v>0.1228733459357279</v>
      </c>
      <c r="R2371" s="1">
        <v>0.002348045442644553</v>
      </c>
    </row>
    <row r="2372" spans="1:18">
      <c r="A2372" s="3">
        <v>42766</v>
      </c>
      <c r="B2372" s="1">
        <v>-0.000883430690221898</v>
      </c>
      <c r="C2372" s="1">
        <v>-0.00982004387347224</v>
      </c>
      <c r="D2372" s="1">
        <v>-0.0002940311673037543</v>
      </c>
      <c r="E2372" s="1">
        <v>0.0003761184721462474</v>
      </c>
      <c r="F2372" s="1">
        <v>0.001705954474593874</v>
      </c>
      <c r="G2372" s="1">
        <v>0.006889693870303359</v>
      </c>
      <c r="H2372" s="1">
        <v>-0.003464899065983795</v>
      </c>
      <c r="I2372" s="1">
        <v>-0.001461747708153882</v>
      </c>
      <c r="J2372" s="1">
        <v>-0.003375479146404237</v>
      </c>
      <c r="K2372" s="1">
        <v>0.006205311626830357</v>
      </c>
      <c r="L2372" s="1">
        <v>0.006467936660412121</v>
      </c>
      <c r="M2372" s="1">
        <v>0.005919465053249473</v>
      </c>
      <c r="N2372" s="1">
        <v>-0.009140695011450872</v>
      </c>
      <c r="O2372" s="1">
        <v>0.007873543167617791</v>
      </c>
      <c r="P2372" s="1">
        <v>-0.006120002085179599</v>
      </c>
      <c r="Q2372" s="1">
        <v>0.0092592592592593</v>
      </c>
      <c r="R2372" s="1">
        <v>0.002184993338603336</v>
      </c>
    </row>
    <row r="2373" spans="1:18">
      <c r="A2373" s="3">
        <v>42767</v>
      </c>
      <c r="B2373" s="1">
        <v>0.000525251644851954</v>
      </c>
      <c r="C2373" s="1">
        <v>0.008740388251607278</v>
      </c>
      <c r="D2373" s="1">
        <v>0.001029411764705834</v>
      </c>
      <c r="E2373" s="1">
        <v>0.001039292188097729</v>
      </c>
      <c r="F2373" s="1">
        <v>-0.003148564038801815</v>
      </c>
      <c r="G2373" s="1">
        <v>-0.006348758465011151</v>
      </c>
      <c r="H2373" s="1">
        <v>0.002285358587879482</v>
      </c>
      <c r="I2373" s="1">
        <v>7.755695588951284E-05</v>
      </c>
      <c r="J2373" s="1">
        <v>0.005586919513836719</v>
      </c>
      <c r="K2373" s="1">
        <v>-0.003899506268479902</v>
      </c>
      <c r="L2373" s="1">
        <v>0.01084571457275874</v>
      </c>
      <c r="M2373" s="1">
        <v>0.01484921052200927</v>
      </c>
      <c r="N2373" s="1">
        <v>0.001296326071227538</v>
      </c>
      <c r="O2373" s="1">
        <v>-0.005109581991265211</v>
      </c>
      <c r="P2373" s="1">
        <v>0.01215802282645195</v>
      </c>
      <c r="Q2373" s="1">
        <v>-0.01501251042535445</v>
      </c>
      <c r="R2373" s="1">
        <v>-0.02313304916341785</v>
      </c>
    </row>
    <row r="2374" spans="1:18">
      <c r="A2374" s="3">
        <v>42768</v>
      </c>
      <c r="B2374" s="1">
        <v>0.0006304295747121547</v>
      </c>
      <c r="C2374" s="1">
        <v>-0.0006060729130706877</v>
      </c>
      <c r="D2374" s="1">
        <v>0.001224229959355672</v>
      </c>
      <c r="E2374" s="1">
        <v>0.001171033630875673</v>
      </c>
      <c r="F2374" s="1">
        <v>0.0004528029334962547</v>
      </c>
      <c r="G2374" s="1">
        <v>0.0002129774243928573</v>
      </c>
      <c r="H2374" s="1">
        <v>-0.00031052594222436</v>
      </c>
      <c r="I2374" s="1">
        <v>-0.0001744896178675903</v>
      </c>
      <c r="J2374" s="1">
        <v>-0.0004149586694865981</v>
      </c>
      <c r="K2374" s="1">
        <v>0.003951062601380118</v>
      </c>
      <c r="L2374" s="1">
        <v>-0.001607143260501709</v>
      </c>
      <c r="M2374" s="1">
        <v>-0.003344159401623803</v>
      </c>
      <c r="N2374" s="1">
        <v>0.001495368372457229</v>
      </c>
      <c r="O2374" s="1">
        <v>0.005204437811226148</v>
      </c>
      <c r="P2374" s="1">
        <v>-0.002445925357820289</v>
      </c>
      <c r="Q2374" s="1">
        <v>0.0101608806096527</v>
      </c>
      <c r="R2374" s="1">
        <v>-0.01291259751149809</v>
      </c>
    </row>
    <row r="2375" spans="1:18">
      <c r="A2375" s="3">
        <v>42769</v>
      </c>
      <c r="B2375" s="1">
        <v>0.007352821571392498</v>
      </c>
      <c r="C2375" s="1">
        <v>0.005995633003490264</v>
      </c>
      <c r="D2375" s="1">
        <v>0.005624572043431586</v>
      </c>
      <c r="E2375" s="1">
        <v>0.006051739386792487</v>
      </c>
      <c r="F2375" s="1">
        <v>-0.003451406802297941</v>
      </c>
      <c r="G2375" s="1">
        <v>-0.008233373553836354</v>
      </c>
      <c r="H2375" s="1">
        <v>0.001286864222512119</v>
      </c>
      <c r="I2375" s="1">
        <v>0.0005720380065930009</v>
      </c>
      <c r="J2375" s="1">
        <v>0.004798819043087654</v>
      </c>
      <c r="K2375" s="1">
        <v>-0.0008997524202070117</v>
      </c>
      <c r="L2375" s="1">
        <v>-0.005170820328982195</v>
      </c>
      <c r="M2375" s="1">
        <v>7.591921365945886E-05</v>
      </c>
      <c r="N2375" s="1">
        <v>0.0007816414470387389</v>
      </c>
      <c r="O2375" s="1">
        <v>-0.0009410981026997112</v>
      </c>
      <c r="P2375" s="1">
        <v>-0.0009246657177587325</v>
      </c>
      <c r="Q2375" s="1">
        <v>-0.08046940486169318</v>
      </c>
      <c r="R2375" s="1">
        <v>-0.03623123116681037</v>
      </c>
    </row>
    <row r="2376" spans="1:18">
      <c r="A2376" s="3">
        <v>42772</v>
      </c>
      <c r="B2376" s="1">
        <v>-0.002110099525830189</v>
      </c>
      <c r="C2376" s="1">
        <v>-0.01063335586162972</v>
      </c>
      <c r="D2376" s="1">
        <v>-0.003112689071543273</v>
      </c>
      <c r="E2376" s="1">
        <v>-0.003347225773272178</v>
      </c>
      <c r="F2376" s="1">
        <v>0.008467539704652971</v>
      </c>
      <c r="G2376" s="1">
        <v>0.01617404995348193</v>
      </c>
      <c r="H2376" s="1">
        <v>-0.002721100494584294</v>
      </c>
      <c r="I2376" s="1">
        <v>-0.0009205515557321187</v>
      </c>
      <c r="J2376" s="1">
        <v>-0.003522344110990283</v>
      </c>
      <c r="K2376" s="1">
        <v>-0.0001133652100808735</v>
      </c>
      <c r="L2376" s="1">
        <v>-0.001282651905556875</v>
      </c>
      <c r="M2376" s="1">
        <v>-0.00899097335147514</v>
      </c>
      <c r="N2376" s="1">
        <v>0.0003905154804342281</v>
      </c>
      <c r="O2376" s="1">
        <v>-0.00136112898599039</v>
      </c>
      <c r="P2376" s="1">
        <v>-0.01047191198186403</v>
      </c>
      <c r="Q2376" s="1">
        <v>0.03646308113035546</v>
      </c>
      <c r="R2376" s="1">
        <v>0.002443993666687794</v>
      </c>
    </row>
    <row r="2377" spans="1:18">
      <c r="A2377" s="3">
        <v>42773</v>
      </c>
      <c r="B2377" s="1">
        <v>0.0002732657029207441</v>
      </c>
      <c r="C2377" s="1">
        <v>-0.0008024610900593254</v>
      </c>
      <c r="D2377" s="1">
        <v>-0.0007806020393228419</v>
      </c>
      <c r="E2377" s="1">
        <v>-0.0009246994726713753</v>
      </c>
      <c r="F2377" s="1">
        <v>0.00405040628393194</v>
      </c>
      <c r="G2377" s="1">
        <v>0.007958306923022684</v>
      </c>
      <c r="H2377" s="1">
        <v>0.001910856330266997</v>
      </c>
      <c r="I2377" s="1">
        <v>0.0008923029174425778</v>
      </c>
      <c r="J2377" s="1">
        <v>-0.004123271742568102</v>
      </c>
      <c r="K2377" s="1">
        <v>-0.0003484675869223075</v>
      </c>
      <c r="L2377" s="1">
        <v>0.0003688944551973883</v>
      </c>
      <c r="M2377" s="1">
        <v>-0.006111012044541342</v>
      </c>
      <c r="N2377" s="1">
        <v>0.003533285955939158</v>
      </c>
      <c r="O2377" s="1">
        <v>-0.0003280090095728605</v>
      </c>
      <c r="P2377" s="1">
        <v>-0.005317639640586402</v>
      </c>
      <c r="Q2377" s="1">
        <v>-0.007036059806508344</v>
      </c>
      <c r="R2377" s="1">
        <v>0.0076323673957579</v>
      </c>
    </row>
    <row r="2378" spans="1:18">
      <c r="A2378" s="3">
        <v>42774</v>
      </c>
      <c r="B2378" s="1">
        <v>0.001012333470802318</v>
      </c>
      <c r="C2378" s="1">
        <v>0.0007198088891682275</v>
      </c>
      <c r="D2378" s="1">
        <v>0.002783067233045333</v>
      </c>
      <c r="E2378" s="1">
        <v>0.002800209537487275</v>
      </c>
      <c r="F2378" s="1">
        <v>0.00617217704764661</v>
      </c>
      <c r="G2378" s="1">
        <v>0.01446338736724417</v>
      </c>
      <c r="H2378" s="1">
        <v>0.0005854697063780723</v>
      </c>
      <c r="I2378" s="1">
        <v>-0.0003197798364277249</v>
      </c>
      <c r="J2378" s="1">
        <v>0.002638570368854731</v>
      </c>
      <c r="K2378" s="1">
        <v>0.004017000791509906</v>
      </c>
      <c r="L2378" s="1">
        <v>0.006321247769239147</v>
      </c>
      <c r="M2378" s="1">
        <v>0.005451979411775776</v>
      </c>
      <c r="N2378" s="1">
        <v>0.0001994813484937907</v>
      </c>
      <c r="O2378" s="1">
        <v>0.004844574159455828</v>
      </c>
      <c r="P2378" s="1">
        <v>0.00259907658823666</v>
      </c>
      <c r="Q2378" s="1">
        <v>0.01417183348095663</v>
      </c>
      <c r="R2378" s="1">
        <v>0.009879535771999626</v>
      </c>
    </row>
    <row r="2379" spans="1:18">
      <c r="A2379" s="3">
        <v>42775</v>
      </c>
      <c r="B2379" s="1">
        <v>0.005938798351039498</v>
      </c>
      <c r="C2379" s="1">
        <v>0.01247451856179471</v>
      </c>
      <c r="D2379" s="1">
        <v>0.003164865128055361</v>
      </c>
      <c r="E2379" s="1">
        <v>0.003488653621816606</v>
      </c>
      <c r="F2379" s="1">
        <v>-0.00662112195335407</v>
      </c>
      <c r="G2379" s="1">
        <v>-0.01198429643914878</v>
      </c>
      <c r="H2379" s="1">
        <v>0.003111812475619757</v>
      </c>
      <c r="I2379" s="1">
        <v>0.0001163207739207639</v>
      </c>
      <c r="J2379" s="1">
        <v>0.003932863580099699</v>
      </c>
      <c r="K2379" s="1">
        <v>-0.003553006792905045</v>
      </c>
      <c r="L2379" s="1">
        <v>0.001238438413984522</v>
      </c>
      <c r="M2379" s="1">
        <v>0.004781947227677108</v>
      </c>
      <c r="N2379" s="1">
        <v>0.003689668927004508</v>
      </c>
      <c r="O2379" s="1">
        <v>-0.004011643184505642</v>
      </c>
      <c r="P2379" s="1">
        <v>0.007724326887612598</v>
      </c>
      <c r="Q2379" s="1">
        <v>-0.0497816593886462</v>
      </c>
      <c r="R2379" s="1">
        <v>0.002950140015274272</v>
      </c>
    </row>
    <row r="2380" spans="1:18">
      <c r="A2380" s="3">
        <v>42776</v>
      </c>
      <c r="B2380" s="1">
        <v>0.003624470629976173</v>
      </c>
      <c r="C2380" s="1">
        <v>-0.002123530862550682</v>
      </c>
      <c r="D2380" s="1">
        <v>0.004125612774838583</v>
      </c>
      <c r="E2380" s="1">
        <v>0.004350226102087795</v>
      </c>
      <c r="F2380" s="1">
        <v>-0.0007571023079231409</v>
      </c>
      <c r="G2380" s="1">
        <v>-0.001324503311258218</v>
      </c>
      <c r="H2380" s="1">
        <v>0.004480896532828904</v>
      </c>
      <c r="I2380" s="1">
        <v>-0.0004943057911315218</v>
      </c>
      <c r="J2380" s="1">
        <v>0.01458323604766565</v>
      </c>
      <c r="K2380" s="1">
        <v>-0.002904991770505627</v>
      </c>
      <c r="L2380" s="1">
        <v>0.009376768522252554</v>
      </c>
      <c r="M2380" s="1">
        <v>0.01237822712704406</v>
      </c>
      <c r="N2380" s="1">
        <v>0.001490312965722662</v>
      </c>
      <c r="O2380" s="1">
        <v>-0.004088909409147412</v>
      </c>
      <c r="P2380" s="1">
        <v>0.01847785167524174</v>
      </c>
      <c r="Q2380" s="1">
        <v>-0.002757352941176627</v>
      </c>
      <c r="R2380" s="1">
        <v>0.009904953637158709</v>
      </c>
    </row>
    <row r="2381" spans="1:18">
      <c r="A2381" s="3">
        <v>42779</v>
      </c>
      <c r="B2381" s="1">
        <v>0.005502520391521104</v>
      </c>
      <c r="C2381" s="1">
        <v>0.01051900166637654</v>
      </c>
      <c r="D2381" s="1">
        <v>0.004978731631863909</v>
      </c>
      <c r="E2381" s="1">
        <v>0.004747050837340172</v>
      </c>
      <c r="F2381" s="1">
        <v>-0.0009505389142365761</v>
      </c>
      <c r="G2381" s="1">
        <v>-0.00551444925310618</v>
      </c>
      <c r="H2381" s="1">
        <v>0.0004047371847890613</v>
      </c>
      <c r="I2381" s="1">
        <v>0.001435165431907137</v>
      </c>
      <c r="J2381" s="1">
        <v>0.003188164765035806</v>
      </c>
      <c r="K2381" s="1">
        <v>-0.001371619936584856</v>
      </c>
      <c r="L2381" s="1">
        <v>-0.008055292566704009</v>
      </c>
      <c r="M2381" s="1">
        <v>-0.01276550184893877</v>
      </c>
      <c r="N2381" s="1">
        <v>0.001587301587301582</v>
      </c>
      <c r="O2381" s="1">
        <v>-0.001645492936895754</v>
      </c>
      <c r="P2381" s="1">
        <v>0.005595769803377948</v>
      </c>
      <c r="Q2381" s="1">
        <v>0.02027649769585249</v>
      </c>
      <c r="R2381" s="1">
        <v>-0.01148385280676523</v>
      </c>
    </row>
    <row r="2382" spans="1:18">
      <c r="A2382" s="3">
        <v>42780</v>
      </c>
      <c r="B2382" s="1">
        <v>0.004294784462539614</v>
      </c>
      <c r="C2382" s="1">
        <v>0.001106019422254745</v>
      </c>
      <c r="D2382" s="1">
        <v>9.619546919337196E-05</v>
      </c>
      <c r="E2382" s="1">
        <v>0.0002709720797324788</v>
      </c>
      <c r="F2382" s="1">
        <v>-0.00245720573513486</v>
      </c>
      <c r="G2382" s="1">
        <v>-0.007229592194848089</v>
      </c>
      <c r="H2382" s="1">
        <v>-0.002189973614775687</v>
      </c>
      <c r="I2382" s="1">
        <v>-0.001065148346115263</v>
      </c>
      <c r="J2382" s="1">
        <v>0.004922615694770149</v>
      </c>
      <c r="K2382" s="1">
        <v>-0.00305443299087127</v>
      </c>
      <c r="L2382" s="1">
        <v>-0.0001319981587949437</v>
      </c>
      <c r="M2382" s="1">
        <v>0.003286866715052073</v>
      </c>
      <c r="N2382" s="1">
        <v>0.002872424722662581</v>
      </c>
      <c r="O2382" s="1">
        <v>-0.003699803278752523</v>
      </c>
      <c r="P2382" s="1">
        <v>0.002215642229936865</v>
      </c>
      <c r="Q2382" s="1">
        <v>-0.02981029810298108</v>
      </c>
      <c r="R2382" s="1">
        <v>-0.02285823044490209</v>
      </c>
    </row>
    <row r="2383" spans="1:18">
      <c r="A2383" s="3">
        <v>42781</v>
      </c>
      <c r="B2383" s="1">
        <v>0.005136658285297857</v>
      </c>
      <c r="C2383" s="1">
        <v>0.004479116407856365</v>
      </c>
      <c r="D2383" s="1">
        <v>0.005771172990910456</v>
      </c>
      <c r="E2383" s="1">
        <v>0.005599779804286609</v>
      </c>
      <c r="F2383" s="1">
        <v>-0.002900065244556438</v>
      </c>
      <c r="G2383" s="1">
        <v>-0.007918552036199178</v>
      </c>
      <c r="H2383" s="1">
        <v>0.005711716952693235</v>
      </c>
      <c r="I2383" s="1">
        <v>0.001754522013920123</v>
      </c>
      <c r="J2383" s="1">
        <v>0.00993895671263223</v>
      </c>
      <c r="K2383" s="1">
        <v>-0.001184651179537588</v>
      </c>
      <c r="L2383" s="1">
        <v>0.004376824382037237</v>
      </c>
      <c r="M2383" s="1">
        <v>0.0009395917349186433</v>
      </c>
      <c r="N2383" s="1">
        <v>-0.0006913580246913353</v>
      </c>
      <c r="O2383" s="1">
        <v>-0.001391905309313435</v>
      </c>
      <c r="P2383" s="1">
        <v>0.01136954063388251</v>
      </c>
      <c r="Q2383" s="1">
        <v>0.1145251396648046</v>
      </c>
      <c r="R2383" s="1">
        <v>-0.02588940945918028</v>
      </c>
    </row>
    <row r="2384" spans="1:18">
      <c r="A2384" s="3">
        <v>42782</v>
      </c>
      <c r="B2384" s="1">
        <v>-0.000761885468844814</v>
      </c>
      <c r="C2384" s="1">
        <v>-0.003810540711290722</v>
      </c>
      <c r="D2384" s="1">
        <v>0.0021995887725339</v>
      </c>
      <c r="E2384" s="1">
        <v>0.002051398775931634</v>
      </c>
      <c r="F2384" s="1">
        <v>0.005215337139244713</v>
      </c>
      <c r="G2384" s="1">
        <v>0.009549600912200695</v>
      </c>
      <c r="H2384" s="1">
        <v>-0.003943943417558438</v>
      </c>
      <c r="I2384" s="1">
        <v>-0.0005225317631576409</v>
      </c>
      <c r="J2384" s="1">
        <v>-0.009280824428652412</v>
      </c>
      <c r="K2384" s="1">
        <v>0.006942288179599521</v>
      </c>
      <c r="L2384" s="1">
        <v>-0.005990082436655997</v>
      </c>
      <c r="M2384" s="1">
        <v>-0.004343401618235876</v>
      </c>
      <c r="N2384" s="1">
        <v>-0.007313698359359688</v>
      </c>
      <c r="O2384" s="1">
        <v>0.008678808107738467</v>
      </c>
      <c r="P2384" s="1">
        <v>-0.01136260614668638</v>
      </c>
      <c r="Q2384" s="1">
        <v>-0.01754385964912286</v>
      </c>
      <c r="R2384" s="1">
        <v>0.04145214541602482</v>
      </c>
    </row>
    <row r="2385" spans="1:18">
      <c r="A2385" s="3">
        <v>42783</v>
      </c>
      <c r="B2385" s="1">
        <v>0.001699210791722416</v>
      </c>
      <c r="C2385" s="1">
        <v>-0.0006741172749078483</v>
      </c>
      <c r="D2385" s="1">
        <v>-0.0007633952001526723</v>
      </c>
      <c r="E2385" s="1">
        <v>-0.0008633027331690357</v>
      </c>
      <c r="F2385" s="1">
        <v>0.002143164491322569</v>
      </c>
      <c r="G2385" s="1">
        <v>0.004941409007482855</v>
      </c>
      <c r="H2385" s="1">
        <v>0.001451838555552643</v>
      </c>
      <c r="I2385" s="1">
        <v>0.000619620675967214</v>
      </c>
      <c r="J2385" s="1">
        <v>-0.003028390489826172</v>
      </c>
      <c r="K2385" s="1">
        <v>0.0001732885667542483</v>
      </c>
      <c r="L2385" s="1">
        <v>-0.004183968011066796</v>
      </c>
      <c r="M2385" s="1">
        <v>-0.001675355627188346</v>
      </c>
      <c r="N2385" s="1">
        <v>0.005077658303464849</v>
      </c>
      <c r="O2385" s="1">
        <v>0.0002493458923302772</v>
      </c>
      <c r="P2385" s="1">
        <v>-0.004238626521982813</v>
      </c>
      <c r="Q2385" s="1">
        <v>-0.02295918367346939</v>
      </c>
      <c r="R2385" s="1">
        <v>0.02277743742470317</v>
      </c>
    </row>
    <row r="2386" spans="1:18">
      <c r="A2386" s="3">
        <v>42786</v>
      </c>
      <c r="B2386" s="1">
        <v>0</v>
      </c>
      <c r="C2386" s="1">
        <v>0.001080237191198874</v>
      </c>
      <c r="D2386" s="1">
        <v>0.0006684811154085146</v>
      </c>
      <c r="E2386" s="1">
        <v>0.000711527171848525</v>
      </c>
      <c r="F2386" s="1">
        <v>0</v>
      </c>
      <c r="G2386" s="1">
        <v>0</v>
      </c>
      <c r="H2386" s="1">
        <v>0</v>
      </c>
      <c r="I2386" s="1">
        <v>0</v>
      </c>
      <c r="J2386" s="1">
        <v>0.004164859035540314</v>
      </c>
      <c r="K2386" s="1">
        <v>-0.0005167013330147352</v>
      </c>
      <c r="L2386" s="1">
        <v>0</v>
      </c>
      <c r="M2386" s="1">
        <v>0</v>
      </c>
      <c r="N2386" s="1">
        <v>0</v>
      </c>
      <c r="O2386" s="1">
        <v>-0.0008494112433281575</v>
      </c>
      <c r="P2386" s="1">
        <v>0</v>
      </c>
      <c r="Q2386" s="1">
        <v>0</v>
      </c>
      <c r="R2386" s="1">
        <v>0</v>
      </c>
    </row>
    <row r="2387" spans="1:18">
      <c r="A2387" s="3">
        <v>42787</v>
      </c>
      <c r="B2387" s="1">
        <v>0.006049438962248077</v>
      </c>
      <c r="C2387" s="1">
        <v>0.008135247725967965</v>
      </c>
      <c r="D2387" s="1">
        <v>0.003340172734647151</v>
      </c>
      <c r="E2387" s="1">
        <v>0.003419228631797999</v>
      </c>
      <c r="F2387" s="1">
        <v>-0.0004018440789926858</v>
      </c>
      <c r="G2387" s="1">
        <v>-0.0005619556055072028</v>
      </c>
      <c r="H2387" s="1">
        <v>0.005561705941272477</v>
      </c>
      <c r="I2387" s="1">
        <v>0.0003966986928294336</v>
      </c>
      <c r="J2387" s="1">
        <v>0.007070695851304487</v>
      </c>
      <c r="K2387" s="1">
        <v>-0.003406982479537191</v>
      </c>
      <c r="L2387" s="1">
        <v>-0.002789682035264862</v>
      </c>
      <c r="M2387" s="1">
        <v>0.00374871452646719</v>
      </c>
      <c r="N2387" s="1">
        <v>0.004160475482912318</v>
      </c>
      <c r="O2387" s="1">
        <v>-0.004359608355040567</v>
      </c>
      <c r="P2387" s="1">
        <v>0.005771060790553451</v>
      </c>
      <c r="Q2387" s="1">
        <v>0.006962576153176636</v>
      </c>
      <c r="R2387" s="1">
        <v>-0.01521984297237611</v>
      </c>
    </row>
    <row r="2388" spans="1:18">
      <c r="A2388" s="3">
        <v>42788</v>
      </c>
      <c r="B2388" s="1">
        <v>-0.0009919569212319956</v>
      </c>
      <c r="C2388" s="1">
        <v>-1.979335734925147E-05</v>
      </c>
      <c r="D2388" s="1">
        <v>0.0003804632139630115</v>
      </c>
      <c r="E2388" s="1">
        <v>-3.582398386936525E-06</v>
      </c>
      <c r="F2388" s="1">
        <v>0.002461596072460104</v>
      </c>
      <c r="G2388" s="1">
        <v>0</v>
      </c>
      <c r="H2388" s="1">
        <v>-0.002970807447989054</v>
      </c>
      <c r="I2388" s="1">
        <v>-0.001421745942704611</v>
      </c>
      <c r="J2388" s="1">
        <v>-4.29759433601129E-05</v>
      </c>
      <c r="K2388" s="1">
        <v>0.001627194541127031</v>
      </c>
      <c r="L2388" s="1">
        <v>-0.00355888492066192</v>
      </c>
      <c r="M2388" s="1">
        <v>-0.007238792735229538</v>
      </c>
      <c r="N2388" s="1">
        <v>-0.001479727730097746</v>
      </c>
      <c r="O2388" s="1">
        <v>0.002171275273741946</v>
      </c>
      <c r="P2388" s="1">
        <v>-0.0003560782558268416</v>
      </c>
      <c r="Q2388" s="1">
        <v>0.01469317199654285</v>
      </c>
      <c r="R2388" s="1">
        <v>0.007870864849290893</v>
      </c>
    </row>
    <row r="2389" spans="1:18">
      <c r="A2389" s="3">
        <v>42789</v>
      </c>
      <c r="B2389" s="1">
        <v>0.0005347799034038925</v>
      </c>
      <c r="C2389" s="1">
        <v>-0.001591112911157988</v>
      </c>
      <c r="D2389" s="1">
        <v>0.00185405276919437</v>
      </c>
      <c r="E2389" s="1">
        <v>0.001486700656584183</v>
      </c>
      <c r="F2389" s="1">
        <v>0.003309775786724201</v>
      </c>
      <c r="G2389" s="1">
        <v>0.002951925780151798</v>
      </c>
      <c r="H2389" s="1">
        <v>0.00252394682184276</v>
      </c>
      <c r="I2389" s="1">
        <v>0.0009588656328998191</v>
      </c>
      <c r="J2389" s="1">
        <v>-0.003052944454058459</v>
      </c>
      <c r="K2389" s="1">
        <v>0.00517562913662406</v>
      </c>
      <c r="L2389" s="1">
        <v>-0.002051354682194306</v>
      </c>
      <c r="M2389" s="1">
        <v>0.005396553820864236</v>
      </c>
      <c r="N2389" s="1">
        <v>-0.001679509978265159</v>
      </c>
      <c r="O2389" s="1">
        <v>0.006361286567893032</v>
      </c>
      <c r="P2389" s="1">
        <v>-0.00810112153717768</v>
      </c>
      <c r="Q2389" s="1">
        <v>-0.002555366269165193</v>
      </c>
      <c r="R2389" s="1">
        <v>-0.008975971193730392</v>
      </c>
    </row>
    <row r="2390" spans="1:18">
      <c r="A2390" s="3">
        <v>42790</v>
      </c>
      <c r="B2390" s="1">
        <v>0.001734788546026156</v>
      </c>
      <c r="C2390" s="1">
        <v>-0.008957982578142176</v>
      </c>
      <c r="D2390" s="1">
        <v>-0.003084369365094486</v>
      </c>
      <c r="E2390" s="1">
        <v>-0.003065568832930299</v>
      </c>
      <c r="F2390" s="1">
        <v>0.009206686414183096</v>
      </c>
      <c r="G2390" s="1">
        <v>0.01639803784162575</v>
      </c>
      <c r="H2390" s="1">
        <v>-0.005358625814065432</v>
      </c>
      <c r="I2390" s="1">
        <v>-0.001838484314826028</v>
      </c>
      <c r="J2390" s="1">
        <v>-0.005448188985509916</v>
      </c>
      <c r="K2390" s="1">
        <v>0.002724153062323875</v>
      </c>
      <c r="L2390" s="1">
        <v>0.001273859106375896</v>
      </c>
      <c r="M2390" s="1">
        <v>-0.004710246632067316</v>
      </c>
      <c r="N2390" s="1">
        <v>0.0003958436417614841</v>
      </c>
      <c r="O2390" s="1">
        <v>0.003026619137106001</v>
      </c>
      <c r="P2390" s="1">
        <v>-0.004801871498635313</v>
      </c>
      <c r="Q2390" s="1">
        <v>-0.02049530315969261</v>
      </c>
      <c r="R2390" s="1">
        <v>0.0175915269299689</v>
      </c>
    </row>
    <row r="2391" spans="1:18">
      <c r="A2391" s="3">
        <v>42793</v>
      </c>
      <c r="B2391" s="1">
        <v>0.001158561691592563</v>
      </c>
      <c r="C2391" s="1">
        <v>0.001575738550505079</v>
      </c>
      <c r="D2391" s="1">
        <v>9.51972963967318E-05</v>
      </c>
      <c r="E2391" s="1">
        <v>0.0006286338408809655</v>
      </c>
      <c r="F2391" s="1">
        <v>-0.003447798806969438</v>
      </c>
      <c r="G2391" s="1">
        <v>-0.0060672917815775</v>
      </c>
      <c r="H2391" s="1">
        <v>0.001951099470918205</v>
      </c>
      <c r="I2391" s="1">
        <v>0.001172980728217476</v>
      </c>
      <c r="J2391" s="1">
        <v>-0.00023283851632383</v>
      </c>
      <c r="K2391" s="1">
        <v>0.0006446308603922368</v>
      </c>
      <c r="L2391" s="1">
        <v>-0.004390537197829003</v>
      </c>
      <c r="M2391" s="1">
        <v>-0.001862758491790073</v>
      </c>
      <c r="N2391" s="1">
        <v>0.0003956870115737754</v>
      </c>
      <c r="O2391" s="1">
        <v>0.001624874633558093</v>
      </c>
      <c r="P2391" s="1">
        <v>-0.002010433635070252</v>
      </c>
      <c r="Q2391" s="1">
        <v>0.05405405405405395</v>
      </c>
      <c r="R2391" s="1">
        <v>0.01492659112221451</v>
      </c>
    </row>
    <row r="2392" spans="1:18">
      <c r="A2392" s="3">
        <v>42794</v>
      </c>
      <c r="B2392" s="1">
        <v>-0.002548790760187769</v>
      </c>
      <c r="C2392" s="1">
        <v>0.003117327671237957</v>
      </c>
      <c r="D2392" s="1">
        <v>-0.001808576459949696</v>
      </c>
      <c r="E2392" s="1">
        <v>-0.002333663708589007</v>
      </c>
      <c r="F2392" s="1">
        <v>0.002667610311130497</v>
      </c>
      <c r="G2392" s="1">
        <v>0.004716981132075526</v>
      </c>
      <c r="H2392" s="1">
        <v>-0.001956071716781915</v>
      </c>
      <c r="I2392" s="1">
        <v>-0.0001549231677915319</v>
      </c>
      <c r="J2392" s="1">
        <v>-0.003220212174113279</v>
      </c>
      <c r="K2392" s="1">
        <v>0.0008028689416292867</v>
      </c>
      <c r="L2392" s="1">
        <v>0.007339881400007853</v>
      </c>
      <c r="M2392" s="1">
        <v>0.002894448360715396</v>
      </c>
      <c r="N2392" s="1">
        <v>-9.888262632251621E-05</v>
      </c>
      <c r="O2392" s="1">
        <v>0.001181606850330752</v>
      </c>
      <c r="P2392" s="1">
        <v>-0.001167367431481714</v>
      </c>
      <c r="Q2392" s="1">
        <v>0.06865177832919778</v>
      </c>
      <c r="R2392" s="1">
        <v>0.005679133205719777</v>
      </c>
    </row>
    <row r="2393" spans="1:18">
      <c r="A2393" s="3">
        <v>42795</v>
      </c>
      <c r="B2393" s="1">
        <v>0.01385639515323978</v>
      </c>
      <c r="C2393" s="1">
        <v>0.02126336522659433</v>
      </c>
      <c r="D2393" s="1">
        <v>0.008916225623420537</v>
      </c>
      <c r="E2393" s="1">
        <v>0.008924463741445843</v>
      </c>
      <c r="F2393" s="1">
        <v>-0.01108999592778603</v>
      </c>
      <c r="G2393" s="1">
        <v>-0.02554542943938154</v>
      </c>
      <c r="H2393" s="1">
        <v>0.006477355621764769</v>
      </c>
      <c r="I2393" s="1">
        <v>0.002808417505157035</v>
      </c>
      <c r="J2393" s="1">
        <v>0.01271383629521194</v>
      </c>
      <c r="K2393" s="1">
        <v>-0.009339083592746267</v>
      </c>
      <c r="L2393" s="1">
        <v>0.006669797170693048</v>
      </c>
      <c r="M2393" s="1">
        <v>0.002533182344334417</v>
      </c>
      <c r="N2393" s="1">
        <v>0.006526898734177111</v>
      </c>
      <c r="O2393" s="1">
        <v>-0.01155847251347653</v>
      </c>
      <c r="P2393" s="1">
        <v>0.01817222762344084</v>
      </c>
      <c r="Q2393" s="1">
        <v>-0.02941176470588236</v>
      </c>
      <c r="R2393" s="1">
        <v>-0.01628615151128365</v>
      </c>
    </row>
    <row r="2394" spans="1:18">
      <c r="A2394" s="3">
        <v>42796</v>
      </c>
      <c r="B2394" s="1">
        <v>-0.005779924212340415</v>
      </c>
      <c r="C2394" s="1">
        <v>-0.001619700355434128</v>
      </c>
      <c r="D2394" s="1">
        <v>-0.003638941398865669</v>
      </c>
      <c r="E2394" s="1">
        <v>-0.004163772189507253</v>
      </c>
      <c r="F2394" s="1">
        <v>-0.001855791799925899</v>
      </c>
      <c r="G2394" s="1">
        <v>-0.001487884370128811</v>
      </c>
      <c r="H2394" s="1">
        <v>-0.00723030440629413</v>
      </c>
      <c r="I2394" s="1">
        <v>-0.0003476547788044959</v>
      </c>
      <c r="J2394" s="1">
        <v>-0.01115398897828079</v>
      </c>
      <c r="K2394" s="1">
        <v>-0.003085732925952378</v>
      </c>
      <c r="L2394" s="1">
        <v>-0.01514310946062214</v>
      </c>
      <c r="M2394" s="1">
        <v>-0.01763151499156901</v>
      </c>
      <c r="N2394" s="1">
        <v>0.004126547455295837</v>
      </c>
      <c r="O2394" s="1">
        <v>-0.00390258683389666</v>
      </c>
      <c r="P2394" s="1">
        <v>-0.007557672968113494</v>
      </c>
      <c r="Q2394" s="1">
        <v>-0.05821371610845283</v>
      </c>
      <c r="R2394" s="1">
        <v>-0.00846396682855044</v>
      </c>
    </row>
    <row r="2395" spans="1:18">
      <c r="A2395" s="3">
        <v>42797</v>
      </c>
      <c r="B2395" s="1">
        <v>0.0005316061640927572</v>
      </c>
      <c r="C2395" s="1">
        <v>0.005520421805290665</v>
      </c>
      <c r="D2395" s="1">
        <v>-0.0005217473794052463</v>
      </c>
      <c r="E2395" s="1">
        <v>-0.0006517892724501317</v>
      </c>
      <c r="F2395" s="1">
        <v>0.0005143169897880995</v>
      </c>
      <c r="G2395" s="1">
        <v>0.0006386149152062259</v>
      </c>
      <c r="H2395" s="1">
        <v>-0.001504090069487263</v>
      </c>
      <c r="I2395" s="1">
        <v>-0.000869439211708567</v>
      </c>
      <c r="J2395" s="1">
        <v>-0.006354066529548064</v>
      </c>
      <c r="K2395" s="1">
        <v>0.0002565603950235307</v>
      </c>
      <c r="L2395" s="1">
        <v>0.002338293873187069</v>
      </c>
      <c r="M2395" s="1">
        <v>0.006183999051231348</v>
      </c>
      <c r="N2395" s="1">
        <v>-0.006457925636007777</v>
      </c>
      <c r="O2395" s="1">
        <v>0.0002728966660634491</v>
      </c>
      <c r="P2395" s="1">
        <v>-0.007430987011125989</v>
      </c>
      <c r="Q2395" s="1">
        <v>-0.07197290431837422</v>
      </c>
      <c r="R2395" s="1">
        <v>-0.05395533441665823</v>
      </c>
    </row>
    <row r="2396" spans="1:18">
      <c r="A2396" s="3">
        <v>42800</v>
      </c>
      <c r="B2396" s="1">
        <v>-0.003254658488350159</v>
      </c>
      <c r="C2396" s="1">
        <v>-0.004680415605369137</v>
      </c>
      <c r="D2396" s="1">
        <v>-0.001186408504176173</v>
      </c>
      <c r="E2396" s="1">
        <v>-0.001358123684474299</v>
      </c>
      <c r="F2396" s="1">
        <v>-0.0004453289936665605</v>
      </c>
      <c r="G2396" s="1">
        <v>-0.003758332151467925</v>
      </c>
      <c r="H2396" s="1">
        <v>-0.001805865097472603</v>
      </c>
      <c r="I2396" s="1">
        <v>-0.0008411892675851407</v>
      </c>
      <c r="J2396" s="1">
        <v>-0.001709018184912869</v>
      </c>
      <c r="K2396" s="1">
        <v>0.002164311051561674</v>
      </c>
      <c r="L2396" s="1">
        <v>-0.0009060682487305183</v>
      </c>
      <c r="M2396" s="1">
        <v>0.0005944054910056451</v>
      </c>
      <c r="N2396" s="1">
        <v>0.0009848335631277294</v>
      </c>
      <c r="O2396" s="1">
        <v>0.002833830736795884</v>
      </c>
      <c r="P2396" s="1">
        <v>-0.003867055778412509</v>
      </c>
      <c r="Q2396" s="1">
        <v>0.02554744525547448</v>
      </c>
      <c r="R2396" s="1">
        <v>-0.005733655585450026</v>
      </c>
    </row>
    <row r="2397" spans="1:18">
      <c r="A2397" s="3">
        <v>42801</v>
      </c>
      <c r="B2397" s="1">
        <v>-0.002846783279734755</v>
      </c>
      <c r="C2397" s="1">
        <v>-0.0006919303806969257</v>
      </c>
      <c r="D2397" s="1">
        <v>-0.002233097353542046</v>
      </c>
      <c r="E2397" s="1">
        <v>-0.002411671803298265</v>
      </c>
      <c r="F2397" s="1">
        <v>-0.003621972751324254</v>
      </c>
      <c r="G2397" s="1">
        <v>-0.002491280518186478</v>
      </c>
      <c r="H2397" s="1">
        <v>0.002603385283371784</v>
      </c>
      <c r="I2397" s="1">
        <v>0.0004354642048420843</v>
      </c>
      <c r="J2397" s="1">
        <v>0.001522072374386285</v>
      </c>
      <c r="K2397" s="1">
        <v>-0.001267809295579569</v>
      </c>
      <c r="L2397" s="1">
        <v>-0.008717623167709188</v>
      </c>
      <c r="M2397" s="1">
        <v>-0.004407894014637259</v>
      </c>
      <c r="N2397" s="1">
        <v>0.001672569854388017</v>
      </c>
      <c r="O2397" s="1">
        <v>-0.001359281238603516</v>
      </c>
      <c r="P2397" s="1">
        <v>-0.0002484523489099111</v>
      </c>
      <c r="Q2397" s="1">
        <v>0.01868327402135228</v>
      </c>
      <c r="R2397" s="1">
        <v>0.009526095478047614</v>
      </c>
    </row>
    <row r="2398" spans="1:18">
      <c r="A2398" s="3">
        <v>42802</v>
      </c>
      <c r="B2398" s="1">
        <v>-0.001995488308115578</v>
      </c>
      <c r="C2398" s="1">
        <v>0.001329245964574621</v>
      </c>
      <c r="D2398" s="1">
        <v>-0.00285714285714278</v>
      </c>
      <c r="E2398" s="1">
        <v>-0.00317494766510551</v>
      </c>
      <c r="F2398" s="1">
        <v>-0.007281318917904289</v>
      </c>
      <c r="G2398" s="1">
        <v>-0.008420151277294008</v>
      </c>
      <c r="H2398" s="1">
        <v>-0.001830840866480554</v>
      </c>
      <c r="I2398" s="1">
        <v>0.0007544760744029322</v>
      </c>
      <c r="J2398" s="1">
        <v>-0.005090883766278975</v>
      </c>
      <c r="K2398" s="1">
        <v>-0.004518389479086338</v>
      </c>
      <c r="L2398" s="1">
        <v>-0.012286989803304</v>
      </c>
      <c r="M2398" s="1">
        <v>-0.02561154654844411</v>
      </c>
      <c r="N2398" s="1">
        <v>0.002553776642765904</v>
      </c>
      <c r="O2398" s="1">
        <v>-0.005388381366755568</v>
      </c>
      <c r="P2398" s="1">
        <v>-0.001273634725702633</v>
      </c>
      <c r="Q2398" s="1">
        <v>0.03580786026200866</v>
      </c>
      <c r="R2398" s="1">
        <v>0.00873049646464108</v>
      </c>
    </row>
    <row r="2399" spans="1:18">
      <c r="A2399" s="3">
        <v>42803</v>
      </c>
      <c r="B2399" s="1">
        <v>0.0008113025761669057</v>
      </c>
      <c r="C2399" s="1">
        <v>0.006116914363198944</v>
      </c>
      <c r="D2399" s="1">
        <v>-0.0007163323782235498</v>
      </c>
      <c r="E2399" s="1">
        <v>-0.001074903702037666</v>
      </c>
      <c r="F2399" s="1">
        <v>-0.008068754014219026</v>
      </c>
      <c r="G2399" s="1">
        <v>-0.01029073114565349</v>
      </c>
      <c r="H2399" s="1">
        <v>-0.003439123111789177</v>
      </c>
      <c r="I2399" s="1">
        <v>-0.001536810972250335</v>
      </c>
      <c r="J2399" s="1">
        <v>-0.005500761823429623</v>
      </c>
      <c r="K2399" s="1">
        <v>-0.002284513669087884</v>
      </c>
      <c r="L2399" s="1">
        <v>-0.008347940274708088</v>
      </c>
      <c r="M2399" s="1">
        <v>-0.01405830752792525</v>
      </c>
      <c r="N2399" s="1">
        <v>-0.00215538356030176</v>
      </c>
      <c r="O2399" s="1">
        <v>-0.002052267286584586</v>
      </c>
      <c r="P2399" s="1">
        <v>-0.004261231091435058</v>
      </c>
      <c r="Q2399" s="1">
        <v>0.03709949409780777</v>
      </c>
      <c r="R2399" s="1">
        <v>0.03861016613270807</v>
      </c>
    </row>
    <row r="2400" spans="1:18">
      <c r="A2400" s="3">
        <v>42804</v>
      </c>
      <c r="B2400" s="1">
        <v>0.003287309386073689</v>
      </c>
      <c r="C2400" s="1">
        <v>0.001869537863359749</v>
      </c>
      <c r="D2400" s="1">
        <v>0.005256869772998884</v>
      </c>
      <c r="E2400" s="1">
        <v>0.005248951725232986</v>
      </c>
      <c r="F2400" s="1">
        <v>0.001586514069801037</v>
      </c>
      <c r="G2400" s="1">
        <v>0.001526939576819597</v>
      </c>
      <c r="H2400" s="1">
        <v>-0.0006813496031359279</v>
      </c>
      <c r="I2400" s="1">
        <v>7.744283750543701E-05</v>
      </c>
      <c r="J2400" s="1">
        <v>-0.0002545636696583697</v>
      </c>
      <c r="K2400" s="1">
        <v>0.001183508420784518</v>
      </c>
      <c r="L2400" s="1">
        <v>-0.003677057408206674</v>
      </c>
      <c r="M2400" s="1">
        <v>-0.007596638744490791</v>
      </c>
      <c r="N2400" s="1">
        <v>-0.00589101620029453</v>
      </c>
      <c r="O2400" s="1">
        <v>0.0007982969664717121</v>
      </c>
      <c r="P2400" s="1">
        <v>-0.004019158683881696</v>
      </c>
      <c r="Q2400" s="1">
        <v>-0.05203252032520334</v>
      </c>
      <c r="R2400" s="1">
        <v>-0.02140899550745001</v>
      </c>
    </row>
    <row r="2401" spans="1:18">
      <c r="A2401" s="3">
        <v>42807</v>
      </c>
      <c r="B2401" s="1">
        <v>0.0006942246700785137</v>
      </c>
      <c r="C2401" s="1">
        <v>-0.0002276758610015861</v>
      </c>
      <c r="D2401" s="1">
        <v>0.003565486094604164</v>
      </c>
      <c r="E2401" s="1">
        <v>0.00367295745586671</v>
      </c>
      <c r="F2401" s="1">
        <v>-0.002714630740254576</v>
      </c>
      <c r="G2401" s="1">
        <v>-0.004646435312908537</v>
      </c>
      <c r="H2401" s="1">
        <v>0.002585580958790246</v>
      </c>
      <c r="I2401" s="1">
        <v>0.0007646888006971331</v>
      </c>
      <c r="J2401" s="1">
        <v>0.004528945118368988</v>
      </c>
      <c r="K2401" s="1">
        <v>0.0009224001744110311</v>
      </c>
      <c r="L2401" s="1">
        <v>0.001205684279229846</v>
      </c>
      <c r="M2401" s="1">
        <v>-0.0006716678491284211</v>
      </c>
      <c r="N2401" s="1">
        <v>0.0005925925925927</v>
      </c>
      <c r="O2401" s="1">
        <v>0.001727035077881078</v>
      </c>
      <c r="P2401" s="1">
        <v>0.006690781357810538</v>
      </c>
      <c r="Q2401" s="1">
        <v>-0.02658662092624364</v>
      </c>
      <c r="R2401" s="1">
        <v>-0.03046524303509157</v>
      </c>
    </row>
    <row r="2402" spans="1:18">
      <c r="A2402" s="3">
        <v>42808</v>
      </c>
      <c r="B2402" s="1">
        <v>-0.003331985790667291</v>
      </c>
      <c r="C2402" s="1">
        <v>-0.004700418989216359</v>
      </c>
      <c r="D2402" s="1">
        <v>-0.003221222169587867</v>
      </c>
      <c r="E2402" s="1">
        <v>-0.003324036712472611</v>
      </c>
      <c r="F2402" s="1">
        <v>0.0007155825824392004</v>
      </c>
      <c r="G2402" s="1">
        <v>0.005762217359591482</v>
      </c>
      <c r="H2402" s="1">
        <v>-0.00116580997297433</v>
      </c>
      <c r="I2402" s="1">
        <v>-0.0004352493979050687</v>
      </c>
      <c r="J2402" s="1">
        <v>-0.001208607434259545</v>
      </c>
      <c r="K2402" s="1">
        <v>-0.0002016375629064759</v>
      </c>
      <c r="L2402" s="1">
        <v>-0.005529275528599831</v>
      </c>
      <c r="M2402" s="1">
        <v>-0.007737383853558044</v>
      </c>
      <c r="N2402" s="1">
        <v>0.003849570624814946</v>
      </c>
      <c r="O2402" s="1">
        <v>-0.0001844751412387602</v>
      </c>
      <c r="P2402" s="1">
        <v>0.001713502398903444</v>
      </c>
      <c r="Q2402" s="1">
        <v>0.08370044052863457</v>
      </c>
      <c r="R2402" s="1">
        <v>-0.006941143490926005</v>
      </c>
    </row>
    <row r="2403" spans="1:18">
      <c r="A2403" s="3">
        <v>42809</v>
      </c>
      <c r="B2403" s="1">
        <v>0.008407798716655757</v>
      </c>
      <c r="C2403" s="1">
        <v>0.002907146285985984</v>
      </c>
      <c r="D2403" s="1">
        <v>0.005892975952856316</v>
      </c>
      <c r="E2403" s="1">
        <v>0.006274078624783908</v>
      </c>
      <c r="F2403" s="1">
        <v>0.01073167175161527</v>
      </c>
      <c r="G2403" s="1">
        <v>0.0160997896874322</v>
      </c>
      <c r="H2403" s="1">
        <v>-0.001582754169098255</v>
      </c>
      <c r="I2403" s="1">
        <v>0.0008902306858644682</v>
      </c>
      <c r="J2403" s="1">
        <v>-0.001262698619685976</v>
      </c>
      <c r="K2403" s="1">
        <v>0.003276717157143727</v>
      </c>
      <c r="L2403" s="1">
        <v>0.007283445328273519</v>
      </c>
      <c r="M2403" s="1">
        <v>0.01244414020550488</v>
      </c>
      <c r="N2403" s="1">
        <v>-0.009439528023598931</v>
      </c>
      <c r="O2403" s="1">
        <v>0.00266360590802317</v>
      </c>
      <c r="P2403" s="1">
        <v>-0.008449185664375469</v>
      </c>
      <c r="Q2403" s="1">
        <v>-0.05447154471544713</v>
      </c>
      <c r="R2403" s="1">
        <v>-0.05464698843238935</v>
      </c>
    </row>
    <row r="2404" spans="1:18">
      <c r="A2404" s="3">
        <v>42810</v>
      </c>
      <c r="B2404" s="1">
        <v>-0.00159058680074986</v>
      </c>
      <c r="C2404" s="1">
        <v>0.008988415560635232</v>
      </c>
      <c r="D2404" s="1">
        <v>0.007228574128318899</v>
      </c>
      <c r="E2404" s="1">
        <v>0.007418903440140179</v>
      </c>
      <c r="F2404" s="1">
        <v>-0.002125209815916795</v>
      </c>
      <c r="G2404" s="1">
        <v>-0.006280779387624169</v>
      </c>
      <c r="H2404" s="1">
        <v>0.003294513572155822</v>
      </c>
      <c r="I2404" s="1">
        <v>0.0007057504157159666</v>
      </c>
      <c r="J2404" s="1">
        <v>0.001897028067427975</v>
      </c>
      <c r="K2404" s="1">
        <v>0.00601777410395532</v>
      </c>
      <c r="L2404" s="1">
        <v>0.004252564968756367</v>
      </c>
      <c r="M2404" s="1">
        <v>0.0009791832725367655</v>
      </c>
      <c r="N2404" s="1">
        <v>-0.003772086559459931</v>
      </c>
      <c r="O2404" s="1">
        <v>0.00825589607231958</v>
      </c>
      <c r="P2404" s="1">
        <v>4.182175567724045E-05</v>
      </c>
      <c r="Q2404" s="1">
        <v>-0.03611349957007737</v>
      </c>
      <c r="R2404" s="1">
        <v>-0.0191544952937357</v>
      </c>
    </row>
    <row r="2405" spans="1:18">
      <c r="A2405" s="3">
        <v>42811</v>
      </c>
      <c r="B2405" s="1">
        <v>-0.001309228596212297</v>
      </c>
      <c r="C2405" s="1">
        <v>0.002454671338571801</v>
      </c>
      <c r="D2405" s="1">
        <v>-0.0001407195459449673</v>
      </c>
      <c r="E2405" s="1">
        <v>0.0001699119855915754</v>
      </c>
      <c r="F2405" s="1">
        <v>0.002491179389939147</v>
      </c>
      <c r="G2405" s="1">
        <v>0.006248653307476815</v>
      </c>
      <c r="H2405" s="1">
        <v>-0.002171475985770499</v>
      </c>
      <c r="I2405" s="1">
        <v>-0.001719657227873927</v>
      </c>
      <c r="J2405" s="1">
        <v>0.0004527104577674024</v>
      </c>
      <c r="K2405" s="1">
        <v>0.001258188932548698</v>
      </c>
      <c r="L2405" s="1">
        <v>0.003202428095592236</v>
      </c>
      <c r="M2405" s="1">
        <v>0.002269837061286806</v>
      </c>
      <c r="N2405" s="1">
        <v>-0.0005978477481067834</v>
      </c>
      <c r="O2405" s="1">
        <v>0.001553295510587693</v>
      </c>
      <c r="P2405" s="1">
        <v>-0.001233690197390502</v>
      </c>
      <c r="Q2405" s="1">
        <v>0.006244424620874156</v>
      </c>
      <c r="R2405" s="1">
        <v>0.004664152866410642</v>
      </c>
    </row>
    <row r="2406" spans="1:18">
      <c r="A2406" s="3">
        <v>42814</v>
      </c>
      <c r="B2406" s="1">
        <v>-0.001981747511920262</v>
      </c>
      <c r="C2406" s="1">
        <v>-0.002721389294296328</v>
      </c>
      <c r="D2406" s="1">
        <v>-0.0004222180521673558</v>
      </c>
      <c r="E2406" s="1">
        <v>-0.0005287612122859553</v>
      </c>
      <c r="F2406" s="1">
        <v>0.004046427135190545</v>
      </c>
      <c r="G2406" s="1">
        <v>0.004996431120628309</v>
      </c>
      <c r="H2406" s="1">
        <v>0.001256181385514754</v>
      </c>
      <c r="I2406" s="1">
        <v>0.001122605994329007</v>
      </c>
      <c r="J2406" s="1">
        <v>-0.0005669949733715374</v>
      </c>
      <c r="K2406" s="1">
        <v>0.001585562825459741</v>
      </c>
      <c r="L2406" s="1">
        <v>-0.0004416001428154681</v>
      </c>
      <c r="M2406" s="1">
        <v>-0.00244223323459869</v>
      </c>
      <c r="N2406" s="1">
        <v>0.001096709870388901</v>
      </c>
      <c r="O2406" s="1">
        <v>0.001551855829588611</v>
      </c>
      <c r="P2406" s="1">
        <v>0.001905160682508233</v>
      </c>
      <c r="Q2406" s="1">
        <v>0.005319148936170359</v>
      </c>
      <c r="R2406" s="1">
        <v>-0.01492878975521073</v>
      </c>
    </row>
    <row r="2407" spans="1:18">
      <c r="A2407" s="3">
        <v>42815</v>
      </c>
      <c r="B2407" s="1">
        <v>-0.01231983424629968</v>
      </c>
      <c r="C2407" s="1">
        <v>-0.002286824226441442</v>
      </c>
      <c r="D2407" s="1">
        <v>-0.0066175435302952</v>
      </c>
      <c r="E2407" s="1">
        <v>-0.007314504574752356</v>
      </c>
      <c r="F2407" s="1">
        <v>0.004817360175016105</v>
      </c>
      <c r="G2407" s="1">
        <v>0.01058238636363629</v>
      </c>
      <c r="H2407" s="1">
        <v>-0.0003975862099430127</v>
      </c>
      <c r="I2407" s="1">
        <v>0.001662687173141775</v>
      </c>
      <c r="J2407" s="1">
        <v>-0.01456982904131277</v>
      </c>
      <c r="K2407" s="1">
        <v>0.003975805348003458</v>
      </c>
      <c r="L2407" s="1">
        <v>-0.002152576805984907</v>
      </c>
      <c r="M2407" s="1">
        <v>-0.007175962716338247</v>
      </c>
      <c r="N2407" s="1">
        <v>-0.005945622945921714</v>
      </c>
      <c r="O2407" s="1">
        <v>0.004870464516016693</v>
      </c>
      <c r="P2407" s="1">
        <v>-0.01554663991975924</v>
      </c>
      <c r="Q2407" s="1">
        <v>0.09964726631393295</v>
      </c>
      <c r="R2407" s="1">
        <v>0.0387795055094784</v>
      </c>
    </row>
    <row r="2408" spans="1:18">
      <c r="A2408" s="3">
        <v>42816</v>
      </c>
      <c r="B2408" s="1">
        <v>0.001925358477487205</v>
      </c>
      <c r="C2408" s="1">
        <v>-0.002600242689317689</v>
      </c>
      <c r="D2408" s="1">
        <v>-0.002456770291977772</v>
      </c>
      <c r="E2408" s="1">
        <v>-0.002664695671778072</v>
      </c>
      <c r="F2408" s="1">
        <v>0.004219722460469422</v>
      </c>
      <c r="G2408" s="1">
        <v>0.009557945041816174</v>
      </c>
      <c r="H2408" s="1">
        <v>-0.003703441814421393</v>
      </c>
      <c r="I2408" s="1">
        <v>-0.001843291288277316</v>
      </c>
      <c r="J2408" s="1">
        <v>-0.003948479187054543</v>
      </c>
      <c r="K2408" s="1">
        <v>0.003183445820029052</v>
      </c>
      <c r="L2408" s="1">
        <v>-0.003105125635714745</v>
      </c>
      <c r="M2408" s="1">
        <v>-0.003104011358335934</v>
      </c>
      <c r="N2408" s="1">
        <v>-0.001362547964693928</v>
      </c>
      <c r="O2408" s="1">
        <v>0.004347484810529378</v>
      </c>
      <c r="P2408" s="1">
        <v>-0.008012820512820484</v>
      </c>
      <c r="Q2408" s="1">
        <v>0.02726543704891737</v>
      </c>
      <c r="R2408" s="1">
        <v>0.03148321308383251</v>
      </c>
    </row>
    <row r="2409" spans="1:18">
      <c r="A2409" s="3">
        <v>42817</v>
      </c>
      <c r="B2409" s="1">
        <v>-0.001047088840232635</v>
      </c>
      <c r="C2409" s="1">
        <v>0.009201077866015428</v>
      </c>
      <c r="D2409" s="1">
        <v>0.001278772378516591</v>
      </c>
      <c r="E2409" s="1">
        <v>0.001716113728480684</v>
      </c>
      <c r="F2409" s="1">
        <v>-0.002337785345316146</v>
      </c>
      <c r="G2409" s="1">
        <v>-0.003132613992342659</v>
      </c>
      <c r="H2409" s="1">
        <v>0.00287440449258769</v>
      </c>
      <c r="I2409" s="1">
        <v>0.001285918706733113</v>
      </c>
      <c r="J2409" s="1">
        <v>0.002010647499949503</v>
      </c>
      <c r="K2409" s="1">
        <v>-0.0009143716792611167</v>
      </c>
      <c r="L2409" s="1">
        <v>-0.0008398259398727514</v>
      </c>
      <c r="M2409" s="1">
        <v>-0.002045963962585828</v>
      </c>
      <c r="N2409" s="1">
        <v>0.0008326895873671525</v>
      </c>
      <c r="O2409" s="1">
        <v>-0.0007441393036446975</v>
      </c>
      <c r="P2409" s="1">
        <v>0.0008131038098193599</v>
      </c>
      <c r="Q2409" s="1">
        <v>0.02419984387197482</v>
      </c>
      <c r="R2409" s="1">
        <v>0.01756723653435976</v>
      </c>
    </row>
    <row r="2410" spans="1:18">
      <c r="A2410" s="3">
        <v>42818</v>
      </c>
      <c r="B2410" s="1">
        <v>-0.0008457412378101159</v>
      </c>
      <c r="C2410" s="1">
        <v>-0.002322719672169904</v>
      </c>
      <c r="D2410" s="1">
        <v>0.0005676174258550937</v>
      </c>
      <c r="E2410" s="1">
        <v>0.0006805562994305348</v>
      </c>
      <c r="F2410" s="1">
        <v>0.003086851658256728</v>
      </c>
      <c r="G2410" s="1">
        <v>0.006284916201117374</v>
      </c>
      <c r="H2410" s="1">
        <v>0.0008846191272346982</v>
      </c>
      <c r="I2410" s="1">
        <v>-0.0004248703662573794</v>
      </c>
      <c r="J2410" s="1">
        <v>0.003716096561461768</v>
      </c>
      <c r="K2410" s="1">
        <v>0.001119095914984269</v>
      </c>
      <c r="L2410" s="1">
        <v>-0.0007506859614631045</v>
      </c>
      <c r="M2410" s="1">
        <v>0.001847563049993894</v>
      </c>
      <c r="N2410" s="1">
        <v>-0.00133319967923029</v>
      </c>
      <c r="O2410" s="1">
        <v>0.001165982671482269</v>
      </c>
      <c r="P2410" s="1">
        <v>0.00190282751616877</v>
      </c>
      <c r="Q2410" s="1">
        <v>-0.01219512195121941</v>
      </c>
      <c r="R2410" s="1">
        <v>-0.01173623974190696</v>
      </c>
    </row>
    <row r="2411" spans="1:18">
      <c r="A2411" s="3">
        <v>42821</v>
      </c>
      <c r="B2411" s="1">
        <v>-0.001018636719709587</v>
      </c>
      <c r="C2411" s="1">
        <v>-0.001885517514067625</v>
      </c>
      <c r="D2411" s="1">
        <v>-0.0006618446556044821</v>
      </c>
      <c r="E2411" s="1">
        <v>-0.0006665344064489265</v>
      </c>
      <c r="F2411" s="1">
        <v>0.003170356754036208</v>
      </c>
      <c r="G2411" s="1">
        <v>0.004649548924358093</v>
      </c>
      <c r="H2411" s="1">
        <v>-0.002191916424348017</v>
      </c>
      <c r="I2411" s="1">
        <v>-0.0004347112068550096</v>
      </c>
      <c r="J2411" s="1">
        <v>-0.009232558157893367</v>
      </c>
      <c r="K2411" s="1">
        <v>0.004206861520464678</v>
      </c>
      <c r="L2411" s="1">
        <v>-0.0022892418646141</v>
      </c>
      <c r="M2411" s="1">
        <v>-0.003686969531162987</v>
      </c>
      <c r="N2411" s="1">
        <v>-0.004627259678601114</v>
      </c>
      <c r="O2411" s="1">
        <v>0.005140644013517326</v>
      </c>
      <c r="P2411" s="1">
        <v>-0.009250664191287172</v>
      </c>
      <c r="Q2411" s="1">
        <v>-0.03549382716049387</v>
      </c>
      <c r="R2411" s="1">
        <v>-0.02743462515942252</v>
      </c>
    </row>
    <row r="2412" spans="1:18">
      <c r="A2412" s="3">
        <v>42822</v>
      </c>
      <c r="B2412" s="1">
        <v>0.007260044358659679</v>
      </c>
      <c r="C2412" s="1">
        <v>0.008126884644947818</v>
      </c>
      <c r="D2412" s="1">
        <v>0.007143195042338846</v>
      </c>
      <c r="E2412" s="1">
        <v>0.007206086504458753</v>
      </c>
      <c r="F2412" s="1">
        <v>-0.003612982742213</v>
      </c>
      <c r="G2412" s="1">
        <v>-0.007252883884782846</v>
      </c>
      <c r="H2412" s="1">
        <v>0.00149696620753792</v>
      </c>
      <c r="I2412" s="1">
        <v>0.0007731560228854129</v>
      </c>
      <c r="J2412" s="1">
        <v>0.008270445149937578</v>
      </c>
      <c r="K2412" s="1">
        <v>-0.0007980222381330782</v>
      </c>
      <c r="L2412" s="1">
        <v>0.006801664368219607</v>
      </c>
      <c r="M2412" s="1">
        <v>0.008854350028379976</v>
      </c>
      <c r="N2412" s="1">
        <v>0.005505919367525314</v>
      </c>
      <c r="O2412" s="1">
        <v>-0.0002879982453087848</v>
      </c>
      <c r="P2412" s="1">
        <v>0.01152321874730777</v>
      </c>
      <c r="Q2412" s="1">
        <v>-0.0776</v>
      </c>
      <c r="R2412" s="1">
        <v>-0.01168255609158442</v>
      </c>
    </row>
    <row r="2413" spans="1:18">
      <c r="A2413" s="3">
        <v>42823</v>
      </c>
      <c r="B2413" s="1">
        <v>0.001288755963007926</v>
      </c>
      <c r="C2413" s="1">
        <v>0.002942737581705934</v>
      </c>
      <c r="D2413" s="1">
        <v>-9.394081728519854E-05</v>
      </c>
      <c r="E2413" s="1">
        <v>-7.090011237664839E-06</v>
      </c>
      <c r="F2413" s="1">
        <v>0.003363363692092225</v>
      </c>
      <c r="G2413" s="1">
        <v>0.004940161424993095</v>
      </c>
      <c r="H2413" s="1">
        <v>0.0009552112078115016</v>
      </c>
      <c r="I2413" s="1">
        <v>-5.794190358465734E-05</v>
      </c>
      <c r="J2413" s="1">
        <v>0.005398863567667389</v>
      </c>
      <c r="K2413" s="1">
        <v>-0.003142217509642053</v>
      </c>
      <c r="L2413" s="1">
        <v>0.005846472388844504</v>
      </c>
      <c r="M2413" s="1">
        <v>0.01258943331526186</v>
      </c>
      <c r="N2413" s="1">
        <v>0.002868260590500604</v>
      </c>
      <c r="O2413" s="1">
        <v>-0.0045348943137824</v>
      </c>
      <c r="P2413" s="1">
        <v>0.003162063752315758</v>
      </c>
      <c r="Q2413" s="1">
        <v>-0.0095403295750216</v>
      </c>
      <c r="R2413" s="1">
        <v>-0.01502157353646194</v>
      </c>
    </row>
    <row r="2414" spans="1:18">
      <c r="A2414" s="3">
        <v>42824</v>
      </c>
      <c r="B2414" s="1">
        <v>0.002966696221905485</v>
      </c>
      <c r="C2414" s="1">
        <v>0.002830305909871766</v>
      </c>
      <c r="D2414" s="1">
        <v>0.001409244644870356</v>
      </c>
      <c r="E2414" s="1">
        <v>0.001656238367867768</v>
      </c>
      <c r="F2414" s="1">
        <v>-0.004042145228113858</v>
      </c>
      <c r="G2414" s="1">
        <v>-0.008654711625008638</v>
      </c>
      <c r="H2414" s="1">
        <v>-0.0005124942565297719</v>
      </c>
      <c r="I2414" s="1">
        <v>0.0004828771753617733</v>
      </c>
      <c r="J2414" s="1">
        <v>0.001456829393763126</v>
      </c>
      <c r="K2414" s="1">
        <v>-0.0007264266090740712</v>
      </c>
      <c r="L2414" s="1">
        <v>-0.0006264468287153768</v>
      </c>
      <c r="M2414" s="1">
        <v>0.006116671721767331</v>
      </c>
      <c r="N2414" s="1">
        <v>0.004120082401647851</v>
      </c>
      <c r="O2414" s="1">
        <v>-0.0008475782213122063</v>
      </c>
      <c r="P2414" s="1">
        <v>0.003364359020621155</v>
      </c>
      <c r="Q2414" s="1">
        <v>0.01050788091068289</v>
      </c>
      <c r="R2414" s="1">
        <v>-0.001389701460005943</v>
      </c>
    </row>
    <row r="2415" spans="1:18">
      <c r="A2415" s="3">
        <v>42825</v>
      </c>
      <c r="B2415" s="1">
        <v>-0.002253947210762441</v>
      </c>
      <c r="C2415" s="1">
        <v>0.005558625053027733</v>
      </c>
      <c r="D2415" s="1">
        <v>-0.004174875691903668</v>
      </c>
      <c r="E2415" s="1">
        <v>-0.003655253790273094</v>
      </c>
      <c r="F2415" s="1">
        <v>0.001155673618052466</v>
      </c>
      <c r="G2415" s="1">
        <v>0.002444475485402942</v>
      </c>
      <c r="H2415" s="1">
        <v>-0.003863359089060658</v>
      </c>
      <c r="I2415" s="1">
        <v>-0.0007818834704041988</v>
      </c>
      <c r="J2415" s="1">
        <v>-0.005643820091560059</v>
      </c>
      <c r="K2415" s="1">
        <v>-0.001216012748127993</v>
      </c>
      <c r="L2415" s="1">
        <v>2.343325272313734E-05</v>
      </c>
      <c r="M2415" s="1">
        <v>0.002770829829018551</v>
      </c>
      <c r="N2415" s="1">
        <v>-0.0005975500448163196</v>
      </c>
      <c r="O2415" s="1">
        <v>-0.001948829791009188</v>
      </c>
      <c r="P2415" s="1">
        <v>-0.008176433255764781</v>
      </c>
      <c r="Q2415" s="1">
        <v>0.07192374350086661</v>
      </c>
      <c r="R2415" s="1">
        <v>-0.003886076260964377</v>
      </c>
    </row>
    <row r="2416" spans="1:18">
      <c r="A2416" s="3">
        <v>42828</v>
      </c>
      <c r="B2416" s="1">
        <v>-0.00159490090042036</v>
      </c>
      <c r="C2416" s="1">
        <v>-0.007703972605520026</v>
      </c>
      <c r="D2416" s="1">
        <v>-0.001460266616420958</v>
      </c>
      <c r="E2416" s="1">
        <v>-0.001866301221159161</v>
      </c>
      <c r="F2416" s="1">
        <v>0.005544659538209373</v>
      </c>
      <c r="G2416" s="1">
        <v>0.008569637009684383</v>
      </c>
      <c r="H2416" s="1">
        <v>-0.0007188689794722647</v>
      </c>
      <c r="I2416" s="1">
        <v>-0.0007921557262233758</v>
      </c>
      <c r="J2416" s="1">
        <v>-0.00132089291887727</v>
      </c>
      <c r="K2416" s="1">
        <v>0.001413006276447692</v>
      </c>
      <c r="L2416" s="1">
        <v>-0.007150489509178737</v>
      </c>
      <c r="M2416" s="1">
        <v>-0.006700107660072896</v>
      </c>
      <c r="N2416" s="1">
        <v>0.001893373193821768</v>
      </c>
      <c r="O2416" s="1">
        <v>0.001468800599628173</v>
      </c>
      <c r="P2416" s="1">
        <v>-0.0001706357247218682</v>
      </c>
      <c r="Q2416" s="1">
        <v>0.0008084074373484462</v>
      </c>
      <c r="R2416" s="1">
        <v>0.00872012085926066</v>
      </c>
    </row>
    <row r="2417" spans="1:18">
      <c r="A2417" s="3">
        <v>42829</v>
      </c>
      <c r="B2417" s="1">
        <v>0.0007223610812241432</v>
      </c>
      <c r="C2417" s="1">
        <v>0.002511468895187496</v>
      </c>
      <c r="D2417" s="1">
        <v>0.000613265402396479</v>
      </c>
      <c r="E2417" s="1">
        <v>0.0004277671409353978</v>
      </c>
      <c r="F2417" s="1">
        <v>-0.001221423053067938</v>
      </c>
      <c r="G2417" s="1">
        <v>-0.002417794970986376</v>
      </c>
      <c r="H2417" s="1">
        <v>0.0001776262034176579</v>
      </c>
      <c r="I2417" s="1">
        <v>-0.0001063490375411424</v>
      </c>
      <c r="J2417" s="1">
        <v>-0.001404440545416108</v>
      </c>
      <c r="K2417" s="1">
        <v>0.001065760140048999</v>
      </c>
      <c r="L2417" s="1">
        <v>0.006524625179223698</v>
      </c>
      <c r="M2417" s="1">
        <v>0.009914427041914253</v>
      </c>
      <c r="N2417" s="1">
        <v>0</v>
      </c>
      <c r="O2417" s="1">
        <v>0.001735315664810111</v>
      </c>
      <c r="P2417" s="1">
        <v>-0.001034655630339998</v>
      </c>
      <c r="Q2417" s="1">
        <v>-0.04765751211631675</v>
      </c>
      <c r="R2417" s="1">
        <v>0.05777912066374857</v>
      </c>
    </row>
    <row r="2418" spans="1:18">
      <c r="A2418" s="3">
        <v>42830</v>
      </c>
      <c r="B2418" s="1">
        <v>-0.002952639555666159</v>
      </c>
      <c r="C2418" s="1">
        <v>-0.002608648763660737</v>
      </c>
      <c r="D2418" s="1">
        <v>-0.001414360473339316</v>
      </c>
      <c r="E2418" s="1">
        <v>-0.001759427307478578</v>
      </c>
      <c r="F2418" s="1">
        <v>-0.0005801364546309529</v>
      </c>
      <c r="G2418" s="1">
        <v>-0.003046880409943942</v>
      </c>
      <c r="H2418" s="1">
        <v>0.001038928749023116</v>
      </c>
      <c r="I2418" s="1">
        <v>0.001024926998124176</v>
      </c>
      <c r="J2418" s="1">
        <v>-0.0018460690995733</v>
      </c>
      <c r="K2418" s="1">
        <v>-0.001130648791730415</v>
      </c>
      <c r="L2418" s="1">
        <v>0.003856101409956514</v>
      </c>
      <c r="M2418" s="1">
        <v>0.003340844297197831</v>
      </c>
      <c r="N2418" s="1">
        <v>0.000198925800676264</v>
      </c>
      <c r="O2418" s="1">
        <v>-0.002049843771252724</v>
      </c>
      <c r="P2418" s="1">
        <v>0.002690755333461414</v>
      </c>
      <c r="Q2418" s="1">
        <v>0.09329940627650557</v>
      </c>
      <c r="R2418" s="1">
        <v>-0.01621846131517135</v>
      </c>
    </row>
    <row r="2419" spans="1:18">
      <c r="A2419" s="3">
        <v>42831</v>
      </c>
      <c r="B2419" s="1">
        <v>0.002226567511491417</v>
      </c>
      <c r="C2419" s="1">
        <v>0.004891954721656822</v>
      </c>
      <c r="D2419" s="1">
        <v>-0.0001416363722204217</v>
      </c>
      <c r="E2419" s="1">
        <v>0.0002815198938348473</v>
      </c>
      <c r="F2419" s="1">
        <v>0.001801374604160966</v>
      </c>
      <c r="G2419" s="1">
        <v>0.003472945752587275</v>
      </c>
      <c r="H2419" s="1">
        <v>0.0003193386142479326</v>
      </c>
      <c r="I2419" s="1">
        <v>4.829611312873183E-05</v>
      </c>
      <c r="J2419" s="1">
        <v>0.0002676101344554205</v>
      </c>
      <c r="K2419" s="1">
        <v>0.0007557786846927872</v>
      </c>
      <c r="L2419" s="1">
        <v>0.001480922610114455</v>
      </c>
      <c r="M2419" s="1">
        <v>0.005486333082839634</v>
      </c>
      <c r="N2419" s="1">
        <v>0.001093874303898179</v>
      </c>
      <c r="O2419" s="1">
        <v>0.001072619456693014</v>
      </c>
      <c r="P2419" s="1">
        <v>-0.003822971908078232</v>
      </c>
      <c r="Q2419" s="1">
        <v>-0.03878975950349106</v>
      </c>
      <c r="R2419" s="1">
        <v>0.07121680349931636</v>
      </c>
    </row>
    <row r="2420" spans="1:18">
      <c r="A2420" s="3">
        <v>42832</v>
      </c>
      <c r="B2420" s="1">
        <v>-0.0008214656341773985</v>
      </c>
      <c r="C2420" s="1">
        <v>0.001787020328992028</v>
      </c>
      <c r="D2420" s="1">
        <v>-0.0007082821796203786</v>
      </c>
      <c r="E2420" s="1">
        <v>-0.0005735689454808846</v>
      </c>
      <c r="F2420" s="1">
        <v>-0.001357442675930298</v>
      </c>
      <c r="G2420" s="1">
        <v>-0.0009690593202740239</v>
      </c>
      <c r="H2420" s="1">
        <v>0.001028651491101096</v>
      </c>
      <c r="I2420" s="1">
        <v>0.0006471366617408769</v>
      </c>
      <c r="J2420" s="1">
        <v>0.002308362144921805</v>
      </c>
      <c r="K2420" s="1">
        <v>-0.001257086592104772</v>
      </c>
      <c r="L2420" s="1">
        <v>0.001006424557225882</v>
      </c>
      <c r="M2420" s="1">
        <v>0.004552307624749341</v>
      </c>
      <c r="N2420" s="1">
        <v>0.005066057415317404</v>
      </c>
      <c r="O2420" s="1">
        <v>-0.0008101944514624648</v>
      </c>
      <c r="P2420" s="1">
        <v>0.0047355874587105</v>
      </c>
      <c r="Q2420" s="1">
        <v>0.03874092009685226</v>
      </c>
      <c r="R2420" s="1">
        <v>0.005967512003153042</v>
      </c>
    </row>
    <row r="2421" spans="1:18">
      <c r="A2421" s="3">
        <v>42835</v>
      </c>
      <c r="B2421" s="1">
        <v>0.0007432843759638263</v>
      </c>
      <c r="C2421" s="1">
        <v>-0.004394991915421032</v>
      </c>
      <c r="D2421" s="1">
        <v>0.0003780182393802178</v>
      </c>
      <c r="E2421" s="1">
        <v>0.0005375393530135941</v>
      </c>
      <c r="F2421" s="1">
        <v>0.002571478382147774</v>
      </c>
      <c r="G2421" s="1">
        <v>0.003325711910205698</v>
      </c>
      <c r="H2421" s="1">
        <v>-0.002019754617531122</v>
      </c>
      <c r="I2421" s="1">
        <v>0.0002992277992277526</v>
      </c>
      <c r="J2421" s="1">
        <v>-0.005553567368244083</v>
      </c>
      <c r="K2421" s="1">
        <v>-0.0008109777851256217</v>
      </c>
      <c r="L2421" s="1">
        <v>0.0007898838940576525</v>
      </c>
      <c r="M2421" s="1">
        <v>0.007764366456497029</v>
      </c>
      <c r="N2421" s="1">
        <v>-0.001581340185807578</v>
      </c>
      <c r="O2421" s="1">
        <v>-0.001724378655128533</v>
      </c>
      <c r="P2421" s="1">
        <v>-0.007937014576018697</v>
      </c>
      <c r="Q2421" s="1">
        <v>0.09168609168609176</v>
      </c>
      <c r="R2421" s="1">
        <v>-0.002372553531740484</v>
      </c>
    </row>
    <row r="2422" spans="1:18">
      <c r="A2422" s="3">
        <v>42836</v>
      </c>
      <c r="B2422" s="1">
        <v>-0.001293215046498708</v>
      </c>
      <c r="C2422" s="1">
        <v>-0.00298715044216824</v>
      </c>
      <c r="D2422" s="1">
        <v>0.0001889376977941559</v>
      </c>
      <c r="E2422" s="1">
        <v>0.0007168091021931833</v>
      </c>
      <c r="F2422" s="1">
        <v>0.007729970003912401</v>
      </c>
      <c r="G2422" s="1">
        <v>0.01339686485739944</v>
      </c>
      <c r="H2422" s="1">
        <v>-0.0003728130520073147</v>
      </c>
      <c r="I2422" s="1">
        <v>6.754735552116919E-05</v>
      </c>
      <c r="J2422" s="1">
        <v>-0.002350105237792</v>
      </c>
      <c r="K2422" s="1">
        <v>0.005219246223541196</v>
      </c>
      <c r="L2422" s="1">
        <v>0.001143147170303394</v>
      </c>
      <c r="M2422" s="1">
        <v>0.002940289665736451</v>
      </c>
      <c r="N2422" s="1">
        <v>-0.003068699267471775</v>
      </c>
      <c r="O2422" s="1">
        <v>0.006535985408300693</v>
      </c>
      <c r="P2422" s="1">
        <v>-0.00489039509244571</v>
      </c>
      <c r="Q2422" s="1">
        <v>0.07259786476868313</v>
      </c>
      <c r="R2422" s="1">
        <v>0.03009169704499293</v>
      </c>
    </row>
    <row r="2423" spans="1:18">
      <c r="A2423" s="3">
        <v>42837</v>
      </c>
      <c r="B2423" s="1">
        <v>-0.003745212400352749</v>
      </c>
      <c r="C2423" s="1">
        <v>-0.0004415921297170611</v>
      </c>
      <c r="D2423" s="1">
        <v>-0.001889020070838243</v>
      </c>
      <c r="E2423" s="1">
        <v>-0.002403791382806775</v>
      </c>
      <c r="F2423" s="1">
        <v>0.0001051516205483605</v>
      </c>
      <c r="G2423" s="1">
        <v>0.0004088586030663866</v>
      </c>
      <c r="H2423" s="1">
        <v>-0.001172135150734999</v>
      </c>
      <c r="I2423" s="1">
        <v>-0.000627183079565552</v>
      </c>
      <c r="J2423" s="1">
        <v>-0.0012535518964506</v>
      </c>
      <c r="K2423" s="1">
        <v>0.0008234490212066792</v>
      </c>
      <c r="L2423" s="1">
        <v>-0.001384861176678576</v>
      </c>
      <c r="M2423" s="1">
        <v>-0.00300756916921463</v>
      </c>
      <c r="N2423" s="1">
        <v>0.0006950650382286927</v>
      </c>
      <c r="O2423" s="1">
        <v>0.001247234072219161</v>
      </c>
      <c r="P2423" s="1">
        <v>-0.002931413544854933</v>
      </c>
      <c r="Q2423" s="1">
        <v>0.04644990046449893</v>
      </c>
      <c r="R2423" s="1">
        <v>0.04059184931652471</v>
      </c>
    </row>
    <row r="2424" spans="1:18">
      <c r="A2424" s="3">
        <v>42838</v>
      </c>
      <c r="B2424" s="1">
        <v>-0.006809362690682108</v>
      </c>
      <c r="C2424" s="1">
        <v>-0.005838320506387662</v>
      </c>
      <c r="D2424" s="1">
        <v>-0.004211024367163363</v>
      </c>
      <c r="E2424" s="1">
        <v>-0.004217484897278578</v>
      </c>
      <c r="F2424" s="1">
        <v>0.005607496791864675</v>
      </c>
      <c r="G2424" s="1">
        <v>0.01028540290170965</v>
      </c>
      <c r="H2424" s="1">
        <v>0.00228478970155499</v>
      </c>
      <c r="I2424" s="1">
        <v>6.758518146621206E-05</v>
      </c>
      <c r="J2424" s="1">
        <v>0.0013389333071534</v>
      </c>
      <c r="K2424" s="1">
        <v>0.002824084223064238</v>
      </c>
      <c r="L2424" s="1">
        <v>0.004849660523763344</v>
      </c>
      <c r="M2424" s="1">
        <v>0.002217931433383447</v>
      </c>
      <c r="N2424" s="1">
        <v>-0.00287755507045051</v>
      </c>
      <c r="O2424" s="1">
        <v>0.00303980359072642</v>
      </c>
      <c r="P2424" s="1">
        <v>-0.002183406113537067</v>
      </c>
      <c r="Q2424" s="1">
        <v>0.01204819277108449</v>
      </c>
      <c r="R2424" s="1">
        <v>0.01446557327035536</v>
      </c>
    </row>
    <row r="2425" spans="1:18">
      <c r="A2425" s="3">
        <v>42839</v>
      </c>
      <c r="B2425" s="1">
        <v>0</v>
      </c>
      <c r="C2425" s="1">
        <v>0</v>
      </c>
      <c r="D2425" s="1">
        <v>-0.0006652095410054626</v>
      </c>
      <c r="E2425" s="1">
        <v>-0.0008206926359142219</v>
      </c>
      <c r="F2425" s="1">
        <v>0</v>
      </c>
      <c r="G2425" s="1">
        <v>0</v>
      </c>
      <c r="H2425" s="1">
        <v>0</v>
      </c>
      <c r="I2425" s="1">
        <v>0</v>
      </c>
      <c r="J2425" s="1">
        <v>-0.0004388060807921645</v>
      </c>
      <c r="K2425" s="1">
        <v>0.0001892526505620218</v>
      </c>
      <c r="L2425" s="1">
        <v>0</v>
      </c>
      <c r="M2425" s="1">
        <v>0</v>
      </c>
      <c r="N2425" s="1">
        <v>0.0001990247785850219</v>
      </c>
      <c r="O2425" s="1">
        <v>0.0003390040033852681</v>
      </c>
      <c r="P2425" s="1">
        <v>0</v>
      </c>
      <c r="Q2425" s="1">
        <v>0</v>
      </c>
      <c r="R2425" s="1">
        <v>0</v>
      </c>
    </row>
    <row r="2426" spans="1:18">
      <c r="A2426" s="3">
        <v>42842</v>
      </c>
      <c r="B2426" s="1">
        <v>0.008617021537974834</v>
      </c>
      <c r="C2426" s="1">
        <v>0</v>
      </c>
      <c r="D2426" s="1">
        <v>0.006989349562571245</v>
      </c>
      <c r="E2426" s="1">
        <v>0.007240939500063881</v>
      </c>
      <c r="F2426" s="1">
        <v>-0.003217054679206077</v>
      </c>
      <c r="G2426" s="1">
        <v>-0.006877022653721587</v>
      </c>
      <c r="H2426" s="1">
        <v>0.001188575483413112</v>
      </c>
      <c r="I2426" s="1">
        <v>-0.0003089399497971934</v>
      </c>
      <c r="J2426" s="1">
        <v>0.002934632652572988</v>
      </c>
      <c r="K2426" s="1">
        <v>0.00125029828082357</v>
      </c>
      <c r="L2426" s="1">
        <v>-0.002888800307767947</v>
      </c>
      <c r="M2426" s="1">
        <v>-0.005567142866236274</v>
      </c>
      <c r="N2426" s="1">
        <v>-0.002188836931648619</v>
      </c>
      <c r="O2426" s="1">
        <v>0.003867993895242838</v>
      </c>
      <c r="P2426" s="1">
        <v>0.001906536386680147</v>
      </c>
      <c r="Q2426" s="1">
        <v>-0.08145363408521311</v>
      </c>
      <c r="R2426" s="1">
        <v>-0.04736408953785143</v>
      </c>
    </row>
    <row r="2427" spans="1:18">
      <c r="A2427" s="3">
        <v>42843</v>
      </c>
      <c r="B2427" s="1">
        <v>-0.002875334835664822</v>
      </c>
      <c r="C2427" s="1">
        <v>-0.01062101601539744</v>
      </c>
      <c r="D2427" s="1">
        <v>-0.004768874828839809</v>
      </c>
      <c r="E2427" s="1">
        <v>-0.004310909671023433</v>
      </c>
      <c r="F2427" s="1">
        <v>0.008385958495153556</v>
      </c>
      <c r="G2427" s="1">
        <v>0.01799049558723675</v>
      </c>
      <c r="H2427" s="1">
        <v>-0.003774119815014965</v>
      </c>
      <c r="I2427" s="1">
        <v>0.001100938695097753</v>
      </c>
      <c r="J2427" s="1">
        <v>-0.01262095780292127</v>
      </c>
      <c r="K2427" s="1">
        <v>0.003660663319606128</v>
      </c>
      <c r="L2427" s="1">
        <v>-0.008088367741822977</v>
      </c>
      <c r="M2427" s="1">
        <v>-0.006910939981718878</v>
      </c>
      <c r="N2427" s="1">
        <v>-0.007887127330740928</v>
      </c>
      <c r="O2427" s="1">
        <v>0.001854104336454609</v>
      </c>
      <c r="P2427" s="1">
        <v>-0.01775327062385124</v>
      </c>
      <c r="Q2427" s="1">
        <v>-0.01637107776261937</v>
      </c>
      <c r="R2427" s="1">
        <v>0.02691496798051785</v>
      </c>
    </row>
    <row r="2428" spans="1:18">
      <c r="A2428" s="3">
        <v>42844</v>
      </c>
      <c r="B2428" s="1">
        <v>-0.001578843102660876</v>
      </c>
      <c r="C2428" s="1">
        <v>0.0035024941327646</v>
      </c>
      <c r="D2428" s="1">
        <v>-0.001565613435809854</v>
      </c>
      <c r="E2428" s="1">
        <v>-0.001062902209420291</v>
      </c>
      <c r="F2428" s="1">
        <v>-0.002331101805670421</v>
      </c>
      <c r="G2428" s="1">
        <v>-0.004934978326108563</v>
      </c>
      <c r="H2428" s="1">
        <v>-0.00256118383608428</v>
      </c>
      <c r="I2428" s="1">
        <v>-9.646736509050235E-06</v>
      </c>
      <c r="J2428" s="1">
        <v>-0.003585127037671998</v>
      </c>
      <c r="K2428" s="1">
        <v>-0.0008377566756990751</v>
      </c>
      <c r="L2428" s="1">
        <v>-0.008417932480800361</v>
      </c>
      <c r="M2428" s="1">
        <v>-0.01943974516917601</v>
      </c>
      <c r="N2428" s="1">
        <v>0.002402034191298474</v>
      </c>
      <c r="O2428" s="1">
        <v>-0.0008119142508909993</v>
      </c>
      <c r="P2428" s="1">
        <v>-0.001463983797111656</v>
      </c>
      <c r="Q2428" s="1">
        <v>0.03536754507628292</v>
      </c>
      <c r="R2428" s="1">
        <v>0.003570909031023861</v>
      </c>
    </row>
    <row r="2429" spans="1:18">
      <c r="A2429" s="3">
        <v>42845</v>
      </c>
      <c r="B2429" s="1">
        <v>0.007583268361748274</v>
      </c>
      <c r="C2429" s="1">
        <v>0.005565164294617286</v>
      </c>
      <c r="D2429" s="1">
        <v>0.006319790924210089</v>
      </c>
      <c r="E2429" s="1">
        <v>0.006358421650711987</v>
      </c>
      <c r="F2429" s="1">
        <v>-0.004886968796116054</v>
      </c>
      <c r="G2429" s="1">
        <v>-0.006299845854835451</v>
      </c>
      <c r="H2429" s="1">
        <v>0.002184379457917274</v>
      </c>
      <c r="I2429" s="1">
        <v>0.0007331590472789973</v>
      </c>
      <c r="J2429" s="1">
        <v>0.007925841216475549</v>
      </c>
      <c r="K2429" s="1">
        <v>-0.0002836407002917429</v>
      </c>
      <c r="L2429" s="1">
        <v>-0.002243752584628167</v>
      </c>
      <c r="M2429" s="1">
        <v>-0.002882621055403933</v>
      </c>
      <c r="N2429" s="1">
        <v>0.0004010507529728091</v>
      </c>
      <c r="O2429" s="1">
        <v>6.668971639856025E-05</v>
      </c>
      <c r="P2429" s="1">
        <v>0.006382626908449707</v>
      </c>
      <c r="Q2429" s="1">
        <v>-0.05224380442062959</v>
      </c>
      <c r="R2429" s="1">
        <v>0.009973087841940176</v>
      </c>
    </row>
    <row r="2430" spans="1:18">
      <c r="A2430" s="3">
        <v>42846</v>
      </c>
      <c r="B2430" s="1">
        <v>-0.003034674232820889</v>
      </c>
      <c r="C2430" s="1">
        <v>6.927167466486139E-05</v>
      </c>
      <c r="D2430" s="1">
        <v>-0.001747096043063556</v>
      </c>
      <c r="E2430" s="1">
        <v>-0.001764555627260411</v>
      </c>
      <c r="F2430" s="1">
        <v>0.0009510300138624306</v>
      </c>
      <c r="G2430" s="1">
        <v>-0.000269778107506724</v>
      </c>
      <c r="H2430" s="1">
        <v>0.0001868244295182286</v>
      </c>
      <c r="I2430" s="1">
        <v>-0.0002217145280852817</v>
      </c>
      <c r="J2430" s="1">
        <v>0.0009156862996650972</v>
      </c>
      <c r="K2430" s="1">
        <v>-0.001825917714410985</v>
      </c>
      <c r="L2430" s="1">
        <v>-0.006402976608471111</v>
      </c>
      <c r="M2430" s="1">
        <v>-0.01200989903633387</v>
      </c>
      <c r="N2430" s="1">
        <v>0.001994427629337103</v>
      </c>
      <c r="O2430" s="1">
        <v>-0.002077175193079817</v>
      </c>
      <c r="P2430" s="1">
        <v>0.0002628869367098385</v>
      </c>
      <c r="Q2430" s="1">
        <v>0.03392226148409905</v>
      </c>
      <c r="R2430" s="1">
        <v>0.04464898633965242</v>
      </c>
    </row>
    <row r="2431" spans="1:18">
      <c r="A2431" s="3">
        <v>42849</v>
      </c>
      <c r="B2431" s="1">
        <v>0.01085785779135939</v>
      </c>
      <c r="C2431" s="1">
        <v>0.04018805220069699</v>
      </c>
      <c r="D2431" s="1">
        <v>0.01546757485454808</v>
      </c>
      <c r="E2431" s="1">
        <v>0.01496750115647272</v>
      </c>
      <c r="F2431" s="1">
        <v>-0.003400593694810827</v>
      </c>
      <c r="G2431" s="1">
        <v>-0.007016123591715551</v>
      </c>
      <c r="H2431" s="1">
        <v>0.001876790066354772</v>
      </c>
      <c r="I2431" s="1">
        <v>0.0005977977900764042</v>
      </c>
      <c r="J2431" s="1">
        <v>0.001674685610921545</v>
      </c>
      <c r="K2431" s="1">
        <v>0.00202327324094087</v>
      </c>
      <c r="L2431" s="1">
        <v>-0.002229918812362675</v>
      </c>
      <c r="M2431" s="1">
        <v>-0.004615119085641495</v>
      </c>
      <c r="N2431" s="1">
        <v>-0.008852035968272776</v>
      </c>
      <c r="O2431" s="1">
        <v>0.001864913000742208</v>
      </c>
      <c r="P2431" s="1">
        <v>0.0006570446133291608</v>
      </c>
      <c r="Q2431" s="1">
        <v>-0.2590567327409433</v>
      </c>
      <c r="R2431" s="1">
        <v>-0.1799369310869083</v>
      </c>
    </row>
    <row r="2432" spans="1:18">
      <c r="A2432" s="3">
        <v>42850</v>
      </c>
      <c r="B2432" s="1">
        <v>0.006092312855413118</v>
      </c>
      <c r="C2432" s="1">
        <v>0.001853205705833361</v>
      </c>
      <c r="D2432" s="1">
        <v>0.006288429290106201</v>
      </c>
      <c r="E2432" s="1">
        <v>0.00636108013359804</v>
      </c>
      <c r="F2432" s="1">
        <v>-0.006056851998976653</v>
      </c>
      <c r="G2432" s="1">
        <v>-0.01277260683470338</v>
      </c>
      <c r="H2432" s="1">
        <v>-0.001731225085895183</v>
      </c>
      <c r="I2432" s="1">
        <v>0.0002987203206905598</v>
      </c>
      <c r="J2432" s="1">
        <v>-0.003570901590670639</v>
      </c>
      <c r="K2432" s="1">
        <v>-0.002006723749483186</v>
      </c>
      <c r="L2432" s="1">
        <v>0.003712494311211678</v>
      </c>
      <c r="M2432" s="1">
        <v>0.006129587414771986</v>
      </c>
      <c r="N2432" s="1">
        <v>-0.003098131029750206</v>
      </c>
      <c r="O2432" s="1">
        <v>-0.002771584798715865</v>
      </c>
      <c r="P2432" s="1">
        <v>0.0008754842522271655</v>
      </c>
      <c r="Q2432" s="1">
        <v>-0.007380073800738018</v>
      </c>
      <c r="R2432" s="1">
        <v>-0.01434624764307124</v>
      </c>
    </row>
    <row r="2433" spans="1:18">
      <c r="A2433" s="3">
        <v>42851</v>
      </c>
      <c r="B2433" s="1">
        <v>-0.000474879505585224</v>
      </c>
      <c r="C2433" s="1">
        <v>-0.001241670343594792</v>
      </c>
      <c r="D2433" s="1">
        <v>0.0001851594685922109</v>
      </c>
      <c r="E2433" s="1">
        <v>0.0005526751010096476</v>
      </c>
      <c r="F2433" s="1">
        <v>0.002565936715926309</v>
      </c>
      <c r="G2433" s="1">
        <v>0.001789278095106983</v>
      </c>
      <c r="H2433" s="1">
        <v>0.0006936909695665072</v>
      </c>
      <c r="I2433" s="1">
        <v>1.926652345218827E-05</v>
      </c>
      <c r="J2433" s="1">
        <v>0.002935181606837256</v>
      </c>
      <c r="K2433" s="1">
        <v>-0.001942068269330521</v>
      </c>
      <c r="L2433" s="1">
        <v>-0.001633977205244386</v>
      </c>
      <c r="M2433" s="1">
        <v>-0.0006871319768658735</v>
      </c>
      <c r="N2433" s="1">
        <v>0.0026319785392519</v>
      </c>
      <c r="O2433" s="1">
        <v>-0.003496523399810436</v>
      </c>
      <c r="P2433" s="1">
        <v>0.001607295151872856</v>
      </c>
      <c r="Q2433" s="1">
        <v>0.008364312267657992</v>
      </c>
      <c r="R2433" s="1">
        <v>-0.02259184903917688</v>
      </c>
    </row>
    <row r="2434" spans="1:18">
      <c r="A2434" s="3">
        <v>42852</v>
      </c>
      <c r="B2434" s="1">
        <v>0.0006546038034986879</v>
      </c>
      <c r="C2434" s="1">
        <v>-0.003497424366428081</v>
      </c>
      <c r="D2434" s="1">
        <v>-0.000694219465913859</v>
      </c>
      <c r="E2434" s="1">
        <v>-0.0006381545268520084</v>
      </c>
      <c r="F2434" s="1">
        <v>0.001643185509698331</v>
      </c>
      <c r="G2434" s="1">
        <v>0.001030432094524913</v>
      </c>
      <c r="H2434" s="1">
        <v>0.002586206896551646</v>
      </c>
      <c r="I2434" s="1">
        <v>-0.000616516872332773</v>
      </c>
      <c r="J2434" s="1">
        <v>0.003430362206715776</v>
      </c>
      <c r="K2434" s="1">
        <v>0.001461704738231706</v>
      </c>
      <c r="L2434" s="1">
        <v>-0.003263766706241844</v>
      </c>
      <c r="M2434" s="1">
        <v>-0.007584539345020236</v>
      </c>
      <c r="N2434" s="1">
        <v>0.0003129890453832385</v>
      </c>
      <c r="O2434" s="1">
        <v>0.00197122609692002</v>
      </c>
      <c r="P2434" s="1">
        <v>0.003373178319960646</v>
      </c>
      <c r="Q2434" s="1">
        <v>-0.04516129032258065</v>
      </c>
      <c r="R2434" s="1">
        <v>-0.01862378864165459</v>
      </c>
    </row>
    <row r="2435" spans="1:18">
      <c r="A2435" s="3">
        <v>42853</v>
      </c>
      <c r="B2435" s="1">
        <v>-0.001904401981205117</v>
      </c>
      <c r="C2435" s="1">
        <v>-0.0006479444813887181</v>
      </c>
      <c r="D2435" s="1">
        <v>-0.001482030381622756</v>
      </c>
      <c r="E2435" s="1">
        <v>-0.001880094102408525</v>
      </c>
      <c r="F2435" s="1">
        <v>0.002439149427582388</v>
      </c>
      <c r="G2435" s="1">
        <v>0.003362613230853739</v>
      </c>
      <c r="H2435" s="1">
        <v>-0.00186152059639566</v>
      </c>
      <c r="I2435" s="1">
        <v>0.0008289556123186603</v>
      </c>
      <c r="J2435" s="1">
        <v>2.272975596206983E-05</v>
      </c>
      <c r="K2435" s="1">
        <v>0.0006551374539132127</v>
      </c>
      <c r="L2435" s="1">
        <v>0.004733487209538589</v>
      </c>
      <c r="M2435" s="1">
        <v>0.006301572571543401</v>
      </c>
      <c r="N2435" s="1">
        <v>-0.0002624248052000011</v>
      </c>
      <c r="O2435" s="1">
        <v>0.0002152158049166797</v>
      </c>
      <c r="P2435" s="1">
        <v>-0.0006745435950997747</v>
      </c>
      <c r="Q2435" s="1">
        <v>0.04440154440154442</v>
      </c>
      <c r="R2435" s="1">
        <v>0.0062421534259125</v>
      </c>
    </row>
    <row r="2436" spans="1:18">
      <c r="A2436" s="3">
        <v>42856</v>
      </c>
      <c r="B2436" s="1">
        <v>0.001736382235289602</v>
      </c>
      <c r="C2436" s="1">
        <v>0</v>
      </c>
      <c r="D2436" s="1">
        <v>0.002226345083488068</v>
      </c>
      <c r="E2436" s="1">
        <v>0.002296860677395651</v>
      </c>
      <c r="F2436" s="1">
        <v>-0.006077652917031107</v>
      </c>
      <c r="G2436" s="1">
        <v>-0.01347377060392585</v>
      </c>
      <c r="H2436" s="1">
        <v>-0.002584346497810919</v>
      </c>
      <c r="I2436" s="1">
        <v>0.0001733586308521051</v>
      </c>
      <c r="J2436" s="1">
        <v>-0.00331129128796237</v>
      </c>
      <c r="K2436" s="1">
        <v>-0.0003502830575597971</v>
      </c>
      <c r="L2436" s="1">
        <v>0.002306791346080583</v>
      </c>
      <c r="M2436" s="1">
        <v>-0.002868020327160825</v>
      </c>
      <c r="N2436" s="1">
        <v>0.0002725896012114593</v>
      </c>
      <c r="O2436" s="1">
        <v>-0.0001116221452637234</v>
      </c>
      <c r="P2436" s="1">
        <v>-0.001611287723729538</v>
      </c>
      <c r="Q2436" s="1">
        <v>-0.06561922365988915</v>
      </c>
      <c r="R2436" s="1">
        <v>-0.01317772147692831</v>
      </c>
    </row>
    <row r="2437" spans="1:18">
      <c r="A2437" s="3">
        <v>42857</v>
      </c>
      <c r="B2437" s="1">
        <v>0.001188604464266829</v>
      </c>
      <c r="C2437" s="1">
        <v>0.006900248539757792</v>
      </c>
      <c r="D2437" s="1">
        <v>0.002823028507960013</v>
      </c>
      <c r="E2437" s="1">
        <v>0.002611095376484629</v>
      </c>
      <c r="F2437" s="1">
        <v>0.004183964448488453</v>
      </c>
      <c r="G2437" s="1">
        <v>0.007556849694952961</v>
      </c>
      <c r="H2437" s="1">
        <v>0.003009527201496054</v>
      </c>
      <c r="I2437" s="1">
        <v>0.0005970206742480499</v>
      </c>
      <c r="J2437" s="1">
        <v>0.008431757178195998</v>
      </c>
      <c r="K2437" s="1">
        <v>-0.0005911886402186761</v>
      </c>
      <c r="L2437" s="1">
        <v>-0.004234822448596631</v>
      </c>
      <c r="M2437" s="1">
        <v>-0.009159070559658478</v>
      </c>
      <c r="N2437" s="1">
        <v>-0.001019409146421513</v>
      </c>
      <c r="O2437" s="1">
        <v>-0.001631765413413699</v>
      </c>
      <c r="P2437" s="1">
        <v>0.005288755125185451</v>
      </c>
      <c r="Q2437" s="1">
        <v>0.04747774480712175</v>
      </c>
      <c r="R2437" s="1">
        <v>0.01556752352300461</v>
      </c>
    </row>
    <row r="2438" spans="1:18">
      <c r="A2438" s="3">
        <v>42858</v>
      </c>
      <c r="B2438" s="1">
        <v>-0.001070844497024992</v>
      </c>
      <c r="C2438" s="1">
        <v>0.00224948846378159</v>
      </c>
      <c r="D2438" s="1">
        <v>-0.001569061793345372</v>
      </c>
      <c r="E2438" s="1">
        <v>-0.002028191514158006</v>
      </c>
      <c r="F2438" s="1">
        <v>0.001793361595633369</v>
      </c>
      <c r="G2438" s="1">
        <v>0.006536847175393934</v>
      </c>
      <c r="H2438" s="1">
        <v>-0.002760812442298199</v>
      </c>
      <c r="I2438" s="1">
        <v>-0.0004041920489648021</v>
      </c>
      <c r="J2438" s="1">
        <v>-0.003669034664601556</v>
      </c>
      <c r="K2438" s="1">
        <v>-0.000235968850387791</v>
      </c>
      <c r="L2438" s="1">
        <v>-0.001372689326177623</v>
      </c>
      <c r="M2438" s="1">
        <v>0.001771265319507886</v>
      </c>
      <c r="N2438" s="1">
        <v>0.002354106045910243</v>
      </c>
      <c r="O2438" s="1">
        <v>-0.0003915976374719854</v>
      </c>
      <c r="P2438" s="1">
        <v>-0.003373504431114394</v>
      </c>
      <c r="Q2438" s="1">
        <v>0.008498583569405138</v>
      </c>
      <c r="R2438" s="1">
        <v>-0.01558252105298052</v>
      </c>
    </row>
    <row r="2439" spans="1:18">
      <c r="A2439" s="3">
        <v>42859</v>
      </c>
      <c r="B2439" s="1">
        <v>0.0006365771481866567</v>
      </c>
      <c r="C2439" s="1">
        <v>0.01287065659369313</v>
      </c>
      <c r="D2439" s="1">
        <v>0.001109313612202456</v>
      </c>
      <c r="E2439" s="1">
        <v>0.0007843405195193665</v>
      </c>
      <c r="F2439" s="1">
        <v>-0.005004347510074725</v>
      </c>
      <c r="G2439" s="1">
        <v>-0.01134809953513805</v>
      </c>
      <c r="H2439" s="1">
        <v>0.001166134043102618</v>
      </c>
      <c r="I2439" s="1">
        <v>6.739258103949375E-05</v>
      </c>
      <c r="J2439" s="1">
        <v>0.004956385243375383</v>
      </c>
      <c r="K2439" s="1">
        <v>-0.001470680793939194</v>
      </c>
      <c r="L2439" s="1">
        <v>-0.01820626763750821</v>
      </c>
      <c r="M2439" s="1">
        <v>-0.02896959907618168</v>
      </c>
      <c r="N2439" s="1">
        <v>-0.004152849035873873</v>
      </c>
      <c r="O2439" s="1">
        <v>-0.001747409587856907</v>
      </c>
      <c r="P2439" s="1">
        <v>0.00832625873440862</v>
      </c>
      <c r="Q2439" s="1">
        <v>-0.02059925093632953</v>
      </c>
      <c r="R2439" s="1">
        <v>0.01172706452916605</v>
      </c>
    </row>
    <row r="2440" spans="1:18">
      <c r="A2440" s="3">
        <v>42860</v>
      </c>
      <c r="B2440" s="1">
        <v>0.004101395923624684</v>
      </c>
      <c r="C2440" s="1">
        <v>0.00951189961176202</v>
      </c>
      <c r="D2440" s="1">
        <v>0.004709358696153965</v>
      </c>
      <c r="E2440" s="1">
        <v>0.004798491902544777</v>
      </c>
      <c r="F2440" s="1">
        <v>0.001574598639676683</v>
      </c>
      <c r="G2440" s="1">
        <v>0.002627575715668629</v>
      </c>
      <c r="H2440" s="1">
        <v>0.0002667425401001733</v>
      </c>
      <c r="I2440" s="1">
        <v>9.626862797951219E-05</v>
      </c>
      <c r="J2440" s="1">
        <v>-0.003779292189053374</v>
      </c>
      <c r="K2440" s="1">
        <v>0.001388659532328473</v>
      </c>
      <c r="L2440" s="1">
        <v>0.005696359584675514</v>
      </c>
      <c r="M2440" s="1">
        <v>0.008675594183730428</v>
      </c>
      <c r="N2440" s="1">
        <v>-0.001508142959806502</v>
      </c>
      <c r="O2440" s="1">
        <v>0.001590251164316436</v>
      </c>
      <c r="P2440" s="1">
        <v>-0.003875090400785708</v>
      </c>
      <c r="Q2440" s="1">
        <v>0.01051625239005727</v>
      </c>
      <c r="R2440" s="1">
        <v>-0.02257308539889868</v>
      </c>
    </row>
    <row r="2441" spans="1:18">
      <c r="A2441" s="3">
        <v>42863</v>
      </c>
      <c r="B2441" s="1">
        <v>0.0001393255300925489</v>
      </c>
      <c r="C2441" s="1">
        <v>-0.004219217419222487</v>
      </c>
      <c r="D2441" s="1">
        <v>0.001286705574192304</v>
      </c>
      <c r="E2441" s="1">
        <v>0.001134962030424402</v>
      </c>
      <c r="F2441" s="1">
        <v>-0.002493246893570999</v>
      </c>
      <c r="G2441" s="1">
        <v>-0.005931034482758668</v>
      </c>
      <c r="H2441" s="1">
        <v>-0.001982257462354919</v>
      </c>
      <c r="I2441" s="1">
        <v>0.000683441464682577</v>
      </c>
      <c r="J2441" s="1">
        <v>-0.001745674097084038</v>
      </c>
      <c r="K2441" s="1">
        <v>-0.002451843711454238</v>
      </c>
      <c r="L2441" s="1">
        <v>-0.004938394048285888</v>
      </c>
      <c r="M2441" s="1">
        <v>-0.001086714490674434</v>
      </c>
      <c r="N2441" s="1">
        <v>0.004176465817857578</v>
      </c>
      <c r="O2441" s="1">
        <v>-0.002977403346270058</v>
      </c>
      <c r="P2441" s="1">
        <v>0.00333752329764625</v>
      </c>
      <c r="Q2441" s="1">
        <v>-0.07568590350047311</v>
      </c>
      <c r="R2441" s="1">
        <v>-0.0564281846325706</v>
      </c>
    </row>
    <row r="2442" spans="1:18">
      <c r="A2442" s="3">
        <v>42864</v>
      </c>
      <c r="B2442" s="1">
        <v>-0.0009809924055416142</v>
      </c>
      <c r="C2442" s="1">
        <v>0.001915133568112459</v>
      </c>
      <c r="D2442" s="1">
        <v>-0.001147367937950339</v>
      </c>
      <c r="E2442" s="1">
        <v>-0.001105974060510828</v>
      </c>
      <c r="F2442" s="1">
        <v>-0.001538140745294125</v>
      </c>
      <c r="G2442" s="1">
        <v>-0.004856389621201496</v>
      </c>
      <c r="H2442" s="1">
        <v>0.001336005344021451</v>
      </c>
      <c r="I2442" s="1">
        <v>0.001491001086987742</v>
      </c>
      <c r="J2442" s="1">
        <v>0.001898537986298576</v>
      </c>
      <c r="K2442" s="1">
        <v>-0.004295329917295976</v>
      </c>
      <c r="L2442" s="1">
        <v>-0.002884390983877494</v>
      </c>
      <c r="M2442" s="1">
        <v>-0.006680430452283725</v>
      </c>
      <c r="N2442" s="1">
        <v>0.006036745406824195</v>
      </c>
      <c r="O2442" s="1">
        <v>-0.006076207338816864</v>
      </c>
      <c r="P2442" s="1">
        <v>0.007257646448937338</v>
      </c>
      <c r="Q2442" s="1">
        <v>0.01944728761514858</v>
      </c>
      <c r="R2442" s="1">
        <v>-0.003432562420479845</v>
      </c>
    </row>
    <row r="2443" spans="1:18">
      <c r="A2443" s="3">
        <v>42865</v>
      </c>
      <c r="B2443" s="1">
        <v>0.001515438694345894</v>
      </c>
      <c r="C2443" s="1">
        <v>-0.0003563294749387991</v>
      </c>
      <c r="D2443" s="1">
        <v>0.001883844881455765</v>
      </c>
      <c r="E2443" s="1">
        <v>0.002165172953849215</v>
      </c>
      <c r="F2443" s="1">
        <v>0.001407614134724122</v>
      </c>
      <c r="G2443" s="1">
        <v>-0.0006971556051310612</v>
      </c>
      <c r="H2443" s="1">
        <v>-0.001316433177674048</v>
      </c>
      <c r="I2443" s="1">
        <v>0.0004994621177196734</v>
      </c>
      <c r="J2443" s="1">
        <v>-0.003515482239457524</v>
      </c>
      <c r="K2443" s="1">
        <v>0.0001271782255252152</v>
      </c>
      <c r="L2443" s="1">
        <v>0.008912256150261255</v>
      </c>
      <c r="M2443" s="1">
        <v>0.01743642372860199</v>
      </c>
      <c r="N2443" s="1">
        <v>0.0001103774910191646</v>
      </c>
      <c r="O2443" s="1">
        <v>0.0001916878572227887</v>
      </c>
      <c r="P2443" s="1">
        <v>-0.004481900840624387</v>
      </c>
      <c r="Q2443" s="1">
        <v>0.02510040160642579</v>
      </c>
      <c r="R2443" s="1">
        <v>-0.003449818273352334</v>
      </c>
    </row>
    <row r="2444" spans="1:18">
      <c r="A2444" s="3">
        <v>42866</v>
      </c>
      <c r="B2444" s="1">
        <v>-0.001842278605013292</v>
      </c>
      <c r="C2444" s="1">
        <v>-0.005482245565363475</v>
      </c>
      <c r="D2444" s="1">
        <v>-0.001284109149277679</v>
      </c>
      <c r="E2444" s="1">
        <v>-0.001569696894227701</v>
      </c>
      <c r="F2444" s="1">
        <v>0.001522094749043967</v>
      </c>
      <c r="G2444" s="1">
        <v>0.0006976419701409942</v>
      </c>
      <c r="H2444" s="1">
        <v>0.001166757216527037</v>
      </c>
      <c r="I2444" s="1">
        <v>-0.0006432164663415785</v>
      </c>
      <c r="J2444" s="1">
        <v>-0.0004150452299531704</v>
      </c>
      <c r="K2444" s="1">
        <v>1.887900791031072E-05</v>
      </c>
      <c r="L2444" s="1">
        <v>0.004362997527916468</v>
      </c>
      <c r="M2444" s="1">
        <v>0.006756083818005854</v>
      </c>
      <c r="N2444" s="1">
        <v>-0.0004615276565430593</v>
      </c>
      <c r="O2444" s="1">
        <v>-2.833938867619068E-05</v>
      </c>
      <c r="P2444" s="1">
        <v>-0.004006634642310991</v>
      </c>
      <c r="Q2444" s="1">
        <v>0.03819784524975511</v>
      </c>
      <c r="R2444" s="1">
        <v>-0.01022718599740513</v>
      </c>
    </row>
    <row r="2445" spans="1:18">
      <c r="A2445" s="3">
        <v>42867</v>
      </c>
      <c r="B2445" s="1">
        <v>-0.001459752356234079</v>
      </c>
      <c r="C2445" s="1">
        <v>0.004312171186527936</v>
      </c>
      <c r="D2445" s="1">
        <v>0.001148000183680109</v>
      </c>
      <c r="E2445" s="1">
        <v>0.0006852670358841184</v>
      </c>
      <c r="F2445" s="1">
        <v>0.007079693880310378</v>
      </c>
      <c r="G2445" s="1">
        <v>0.009620747350808756</v>
      </c>
      <c r="H2445" s="1">
        <v>0.00342502313002635</v>
      </c>
      <c r="I2445" s="1">
        <v>-0.0006340240352749049</v>
      </c>
      <c r="J2445" s="1">
        <v>0.003797643720173882</v>
      </c>
      <c r="K2445" s="1">
        <v>0.0045397731957868</v>
      </c>
      <c r="L2445" s="1">
        <v>0.004313969393193284</v>
      </c>
      <c r="M2445" s="1">
        <v>0.003209919038307252</v>
      </c>
      <c r="N2445" s="1">
        <v>-0.003724039629402931</v>
      </c>
      <c r="O2445" s="1">
        <v>0.004928791665485877</v>
      </c>
      <c r="P2445" s="1">
        <v>0.0002595324091096973</v>
      </c>
      <c r="Q2445" s="1">
        <v>-0.01886792452830177</v>
      </c>
      <c r="R2445" s="1">
        <v>0.02284869737639306</v>
      </c>
    </row>
    <row r="2446" spans="1:18">
      <c r="A2446" s="3">
        <v>42870</v>
      </c>
      <c r="B2446" s="1">
        <v>0.004900762705365214</v>
      </c>
      <c r="C2446" s="1">
        <v>0.002643420428341869</v>
      </c>
      <c r="D2446" s="1">
        <v>0.005137143381340969</v>
      </c>
      <c r="E2446" s="1">
        <v>0.005209725374630825</v>
      </c>
      <c r="F2446" s="1">
        <v>0.0001745397520998004</v>
      </c>
      <c r="G2446" s="1">
        <v>-0.002623946968650759</v>
      </c>
      <c r="H2446" s="1">
        <v>0.001950475650084771</v>
      </c>
      <c r="I2446" s="1">
        <v>6.728763541641314E-05</v>
      </c>
      <c r="J2446" s="1">
        <v>0.0003687023784286758</v>
      </c>
      <c r="K2446" s="1">
        <v>0.0007891040137593119</v>
      </c>
      <c r="L2446" s="1">
        <v>0.001128361276844903</v>
      </c>
      <c r="M2446" s="1">
        <v>0.008340879178375671</v>
      </c>
      <c r="N2446" s="1">
        <v>-0.003435699028734862</v>
      </c>
      <c r="O2446" s="1">
        <v>0.0003035213253603786</v>
      </c>
      <c r="P2446" s="1">
        <v>-0.0002594650695150191</v>
      </c>
      <c r="Q2446" s="1">
        <v>0.001923076923076916</v>
      </c>
      <c r="R2446" s="1">
        <v>0.01826911858413438</v>
      </c>
    </row>
    <row r="2447" spans="1:18">
      <c r="A2447" s="3">
        <v>42871</v>
      </c>
      <c r="B2447" s="1">
        <v>-0.0004875132823047856</v>
      </c>
      <c r="C2447" s="1">
        <v>0.001236138281933252</v>
      </c>
      <c r="D2447" s="1">
        <v>0.002966140366888803</v>
      </c>
      <c r="E2447" s="1">
        <v>0.002938530569396969</v>
      </c>
      <c r="F2447" s="1">
        <v>0.002078002969342796</v>
      </c>
      <c r="G2447" s="1">
        <v>0.003253946275270092</v>
      </c>
      <c r="H2447" s="1">
        <v>-0.001017582048082999</v>
      </c>
      <c r="I2447" s="1">
        <v>-0.0001057305984353274</v>
      </c>
      <c r="J2447" s="1">
        <v>-0.004206110967536758</v>
      </c>
      <c r="K2447" s="1">
        <v>0.004220417470149673</v>
      </c>
      <c r="L2447" s="1">
        <v>-0.0009667604312614264</v>
      </c>
      <c r="M2447" s="1">
        <v>-0.002233640991107788</v>
      </c>
      <c r="N2447" s="1">
        <v>-0.008148739776162373</v>
      </c>
      <c r="O2447" s="1">
        <v>0.005197479864962107</v>
      </c>
      <c r="P2447" s="1">
        <v>-0.002206025477431428</v>
      </c>
      <c r="Q2447" s="1">
        <v>0.02207293666026877</v>
      </c>
      <c r="R2447" s="1">
        <v>-0.021720698122487</v>
      </c>
    </row>
    <row r="2448" spans="1:18">
      <c r="A2448" s="3">
        <v>42872</v>
      </c>
      <c r="B2448" s="1">
        <v>-0.01788305221856434</v>
      </c>
      <c r="C2448" s="1">
        <v>-0.01557595482642404</v>
      </c>
      <c r="D2448" s="1">
        <v>-0.01155648573638468</v>
      </c>
      <c r="E2448" s="1">
        <v>-0.01178493034398065</v>
      </c>
      <c r="F2448" s="1">
        <v>0.01242608781852228</v>
      </c>
      <c r="G2448" s="1">
        <v>0.024359947553654</v>
      </c>
      <c r="H2448" s="1">
        <v>-0.00559797339191126</v>
      </c>
      <c r="I2448" s="1">
        <v>-0.0006921280052294421</v>
      </c>
      <c r="J2448" s="1">
        <v>-0.01991718342183157</v>
      </c>
      <c r="K2448" s="1">
        <v>0.007753024337201486</v>
      </c>
      <c r="L2448" s="1">
        <v>0.005723538365911329</v>
      </c>
      <c r="M2448" s="1">
        <v>0.006787531815156678</v>
      </c>
      <c r="N2448" s="1">
        <v>-0.005402375006370752</v>
      </c>
      <c r="O2448" s="1">
        <v>0.009264497138744554</v>
      </c>
      <c r="P2448" s="1">
        <v>-0.01790397745746186</v>
      </c>
      <c r="Q2448" s="1">
        <v>0.4638497652582159</v>
      </c>
      <c r="R2448" s="1">
        <v>0.1275706298166932</v>
      </c>
    </row>
    <row r="2449" spans="1:18">
      <c r="A2449" s="3">
        <v>42873</v>
      </c>
      <c r="B2449" s="1">
        <v>0.003705031645722778</v>
      </c>
      <c r="C2449" s="1">
        <v>-0.006307125960556048</v>
      </c>
      <c r="D2449" s="1">
        <v>-0.00280782508630617</v>
      </c>
      <c r="E2449" s="1">
        <v>-0.002839761949274933</v>
      </c>
      <c r="F2449" s="1">
        <v>-0.003008851899387377</v>
      </c>
      <c r="G2449" s="1">
        <v>-0.0006063055780113347</v>
      </c>
      <c r="H2449" s="1">
        <v>-0.003473892362781283</v>
      </c>
      <c r="I2449" s="1">
        <v>-0.00060603145591831</v>
      </c>
      <c r="J2449" s="1">
        <v>-0.004583069043018528</v>
      </c>
      <c r="K2449" s="1">
        <v>-0.0003425345595188256</v>
      </c>
      <c r="L2449" s="1">
        <v>-0.006606712457963737</v>
      </c>
      <c r="M2449" s="1">
        <v>-0.0006058970721790624</v>
      </c>
      <c r="N2449" s="1">
        <v>0.003115552139379973</v>
      </c>
      <c r="O2449" s="1">
        <v>0.0003118065894811561</v>
      </c>
      <c r="P2449" s="1">
        <v>0.001213886865744085</v>
      </c>
      <c r="Q2449" s="1">
        <v>-0.05965362411802433</v>
      </c>
      <c r="R2449" s="1">
        <v>-0.05749885341076344</v>
      </c>
    </row>
    <row r="2450" spans="1:18">
      <c r="A2450" s="3">
        <v>42874</v>
      </c>
      <c r="B2450" s="1">
        <v>0.006790048284056605</v>
      </c>
      <c r="C2450" s="1">
        <v>0.007081039660583377</v>
      </c>
      <c r="D2450" s="1">
        <v>0.007385524372230501</v>
      </c>
      <c r="E2450" s="1">
        <v>0.007412353364692592</v>
      </c>
      <c r="F2450" s="1">
        <v>0.0002203064117127784</v>
      </c>
      <c r="G2450" s="1">
        <v>0.0008088978766431776</v>
      </c>
      <c r="H2450" s="1">
        <v>0.001385462476312993</v>
      </c>
      <c r="I2450" s="1">
        <v>0.001058791822276861</v>
      </c>
      <c r="J2450" s="1">
        <v>-0.0004579614698474455</v>
      </c>
      <c r="K2450" s="1">
        <v>0.001116499095791479</v>
      </c>
      <c r="L2450" s="1">
        <v>0.01552497950141696</v>
      </c>
      <c r="M2450" s="1">
        <v>0.01808073502553609</v>
      </c>
      <c r="N2450" s="1">
        <v>-0.007529705043982982</v>
      </c>
      <c r="O2450" s="1">
        <v>0.001039659134945303</v>
      </c>
      <c r="P2450" s="1">
        <v>-0.005521999823648649</v>
      </c>
      <c r="Q2450" s="1">
        <v>-0.1787175989085948</v>
      </c>
      <c r="R2450" s="1">
        <v>-0.01956635265553042</v>
      </c>
    </row>
    <row r="2451" spans="1:18">
      <c r="A2451" s="3">
        <v>42877</v>
      </c>
      <c r="B2451" s="1">
        <v>0.005180947399392011</v>
      </c>
      <c r="C2451" s="1">
        <v>-0.0021456015866822</v>
      </c>
      <c r="D2451" s="1">
        <v>0.005773460410557041</v>
      </c>
      <c r="E2451" s="1">
        <v>0.005808072771450457</v>
      </c>
      <c r="F2451" s="1">
        <v>-1.857596641474668E-05</v>
      </c>
      <c r="G2451" s="1">
        <v>-0.001953256550144777</v>
      </c>
      <c r="H2451" s="1">
        <v>0.001401397827387241</v>
      </c>
      <c r="I2451" s="1">
        <v>-0.0001442279956155312</v>
      </c>
      <c r="J2451" s="1">
        <v>-0.0001130073970713186</v>
      </c>
      <c r="K2451" s="1">
        <v>0.001945780288798105</v>
      </c>
      <c r="L2451" s="1">
        <v>0.006415591007548738</v>
      </c>
      <c r="M2451" s="1">
        <v>0.006802126663995711</v>
      </c>
      <c r="N2451" s="1">
        <v>-0.001626484939572959</v>
      </c>
      <c r="O2451" s="1">
        <v>0.002443577811843234</v>
      </c>
      <c r="P2451" s="1">
        <v>-0.002172298757578184</v>
      </c>
      <c r="Q2451" s="1">
        <v>-0.09219269102990024</v>
      </c>
      <c r="R2451" s="1">
        <v>-0.0406555664697501</v>
      </c>
    </row>
    <row r="2452" spans="1:18">
      <c r="A2452" s="3">
        <v>42878</v>
      </c>
      <c r="B2452" s="1">
        <v>0.001859014137093329</v>
      </c>
      <c r="C2452" s="1">
        <v>0.005170888835001275</v>
      </c>
      <c r="D2452" s="1">
        <v>0.0009567198177677927</v>
      </c>
      <c r="E2452" s="1">
        <v>0.0009808797239228007</v>
      </c>
      <c r="F2452" s="1">
        <v>-0.003632995775215919</v>
      </c>
      <c r="G2452" s="1">
        <v>-0.006748549061951659</v>
      </c>
      <c r="H2452" s="1">
        <v>0.0008646201019715249</v>
      </c>
      <c r="I2452" s="1">
        <v>0.0001634819737084126</v>
      </c>
      <c r="J2452" s="1">
        <v>0.003958162881719574</v>
      </c>
      <c r="K2452" s="1">
        <v>-0.001136698405878378</v>
      </c>
      <c r="L2452" s="1">
        <v>-0.006501366424658928</v>
      </c>
      <c r="M2452" s="1">
        <v>-0.001573503349227345</v>
      </c>
      <c r="N2452" s="1">
        <v>0.003784129340922204</v>
      </c>
      <c r="O2452" s="1">
        <v>-0.0009487719456300336</v>
      </c>
      <c r="P2452" s="1">
        <v>0.007130877142317749</v>
      </c>
      <c r="Q2452" s="1">
        <v>-0.01921317474839879</v>
      </c>
      <c r="R2452" s="1">
        <v>0.005388119457979235</v>
      </c>
    </row>
    <row r="2453" spans="1:18">
      <c r="A2453" s="3">
        <v>42879</v>
      </c>
      <c r="B2453" s="1">
        <v>0.002527324887852345</v>
      </c>
      <c r="C2453" s="1">
        <v>-0.00205548412647516</v>
      </c>
      <c r="D2453" s="1">
        <v>0.0006372035865458425</v>
      </c>
      <c r="E2453" s="1">
        <v>0.0006438875691217039</v>
      </c>
      <c r="F2453" s="1">
        <v>0.0009668269166742682</v>
      </c>
      <c r="G2453" s="1">
        <v>0.002989536621823552</v>
      </c>
      <c r="H2453" s="1">
        <v>0.002849890902614005</v>
      </c>
      <c r="I2453" s="1">
        <v>0.0003749855774779487</v>
      </c>
      <c r="J2453" s="1">
        <v>0.001805272079709264</v>
      </c>
      <c r="K2453" s="1">
        <v>-0.002189314246982099</v>
      </c>
      <c r="L2453" s="1">
        <v>-0.002812122585877819</v>
      </c>
      <c r="M2453" s="1">
        <v>-0.002823382965647436</v>
      </c>
      <c r="N2453" s="1">
        <v>-0.001160748220357277</v>
      </c>
      <c r="O2453" s="1">
        <v>-0.00357888626186742</v>
      </c>
      <c r="P2453" s="1">
        <v>-0.001985155448700371</v>
      </c>
      <c r="Q2453" s="1">
        <v>-0.06529850746268662</v>
      </c>
      <c r="R2453" s="1">
        <v>-0.02451015548797975</v>
      </c>
    </row>
    <row r="2454" spans="1:18">
      <c r="A2454" s="3">
        <v>42880</v>
      </c>
      <c r="B2454" s="1">
        <v>0.004580372828273394</v>
      </c>
      <c r="C2454" s="1">
        <v>-0.0005771122588146271</v>
      </c>
      <c r="D2454" s="1">
        <v>0.0043211280418467</v>
      </c>
      <c r="E2454" s="1">
        <v>0.003965223601801959</v>
      </c>
      <c r="F2454" s="1">
        <v>0.00174818662224796</v>
      </c>
      <c r="G2454" s="1">
        <v>0.002980625931445546</v>
      </c>
      <c r="H2454" s="1">
        <v>0.003978508947204862</v>
      </c>
      <c r="I2454" s="1">
        <v>0.0003363993733358495</v>
      </c>
      <c r="J2454" s="1">
        <v>0.01184096633164144</v>
      </c>
      <c r="K2454" s="1">
        <v>0.00208292873438598</v>
      </c>
      <c r="L2454" s="1">
        <v>-0.00900475336375961</v>
      </c>
      <c r="M2454" s="1">
        <v>-0.02246969650741626</v>
      </c>
      <c r="N2454" s="1">
        <v>0.0001028404533207627</v>
      </c>
      <c r="O2454" s="1">
        <v>0.002480752135011643</v>
      </c>
      <c r="P2454" s="1">
        <v>0.01225509155404292</v>
      </c>
      <c r="Q2454" s="1">
        <v>-0.002994011976047872</v>
      </c>
      <c r="R2454" s="1">
        <v>-0.001575199702972929</v>
      </c>
    </row>
    <row r="2455" spans="1:18">
      <c r="A2455" s="3">
        <v>42881</v>
      </c>
      <c r="B2455" s="1">
        <v>0.0004430985784746877</v>
      </c>
      <c r="C2455" s="1">
        <v>-0.0015421849811037</v>
      </c>
      <c r="D2455" s="1">
        <v>-0.0007699275362319513</v>
      </c>
      <c r="E2455" s="1">
        <v>-0.0007975736250747101</v>
      </c>
      <c r="F2455" s="1">
        <v>0.0006587422803638887</v>
      </c>
      <c r="G2455" s="1">
        <v>0.001080642982574709</v>
      </c>
      <c r="H2455" s="1">
        <v>-0.0008137776087322468</v>
      </c>
      <c r="I2455" s="1">
        <v>0.0004131516747056807</v>
      </c>
      <c r="J2455" s="1">
        <v>-0.001025262582704189</v>
      </c>
      <c r="K2455" s="1">
        <v>0.0003533192630342796</v>
      </c>
      <c r="L2455" s="1">
        <v>0.003587560733472772</v>
      </c>
      <c r="M2455" s="1">
        <v>0.00628116168718762</v>
      </c>
      <c r="N2455" s="1">
        <v>0.001994899638038783</v>
      </c>
      <c r="O2455" s="1">
        <v>0.001009499261095392</v>
      </c>
      <c r="P2455" s="1">
        <v>-0.003067618610947287</v>
      </c>
      <c r="Q2455" s="1">
        <v>-0.01801801801801795</v>
      </c>
      <c r="R2455" s="1">
        <v>-0.004920830410842347</v>
      </c>
    </row>
    <row r="2456" spans="1:18">
      <c r="A2456" s="3">
        <v>42884</v>
      </c>
      <c r="B2456" s="1">
        <v>0</v>
      </c>
      <c r="C2456" s="1">
        <v>-1.960465806671863E-05</v>
      </c>
      <c r="D2456" s="1">
        <v>-0.0004079227666228258</v>
      </c>
      <c r="E2456" s="1">
        <v>-0.0004552399833511744</v>
      </c>
      <c r="F2456" s="1">
        <v>0</v>
      </c>
      <c r="G2456" s="1">
        <v>0</v>
      </c>
      <c r="H2456" s="1">
        <v>0</v>
      </c>
      <c r="I2456" s="1">
        <v>0</v>
      </c>
      <c r="J2456" s="1">
        <v>0.0002867881300325781</v>
      </c>
      <c r="K2456" s="1">
        <v>-0.0001041061465418824</v>
      </c>
      <c r="L2456" s="1">
        <v>0</v>
      </c>
      <c r="M2456" s="1">
        <v>0</v>
      </c>
      <c r="N2456" s="1">
        <v>0</v>
      </c>
      <c r="O2456" s="1">
        <v>-0.0001164896775114332</v>
      </c>
      <c r="P2456" s="1">
        <v>0</v>
      </c>
      <c r="Q2456" s="1">
        <v>0</v>
      </c>
      <c r="R2456" s="1">
        <v>0</v>
      </c>
    </row>
    <row r="2457" spans="1:18">
      <c r="A2457" s="3">
        <v>42885</v>
      </c>
      <c r="B2457" s="1">
        <v>-0.00105119495563899</v>
      </c>
      <c r="C2457" s="1">
        <v>-0.004086250983753037</v>
      </c>
      <c r="D2457" s="1">
        <v>-0.001042894712977138</v>
      </c>
      <c r="E2457" s="1">
        <v>-0.001305387359659016</v>
      </c>
      <c r="F2457" s="1">
        <v>0.00448605474048569</v>
      </c>
      <c r="G2457" s="1">
        <v>0.007691269734179107</v>
      </c>
      <c r="H2457" s="1">
        <v>-0.0008587034463219956</v>
      </c>
      <c r="I2457" s="1">
        <v>0.0001920842097176134</v>
      </c>
      <c r="J2457" s="1">
        <v>0.001626009057812627</v>
      </c>
      <c r="K2457" s="1">
        <v>0.001582407849015421</v>
      </c>
      <c r="L2457" s="1">
        <v>-0.009538581676114544</v>
      </c>
      <c r="M2457" s="1">
        <v>-0.006743987681809505</v>
      </c>
      <c r="N2457" s="1">
        <v>-0.001662527452227947</v>
      </c>
      <c r="O2457" s="1">
        <v>0.001458639467542655</v>
      </c>
      <c r="P2457" s="1">
        <v>0.0033508174461514</v>
      </c>
      <c r="Q2457" s="1">
        <v>0.05810397553516822</v>
      </c>
      <c r="R2457" s="1">
        <v>-0.01039539117307509</v>
      </c>
    </row>
    <row r="2458" spans="1:18">
      <c r="A2458" s="3">
        <v>42886</v>
      </c>
      <c r="B2458" s="1">
        <v>-0.000305111422649218</v>
      </c>
      <c r="C2458" s="1">
        <v>-0.001347049427433689</v>
      </c>
      <c r="D2458" s="1">
        <v>0.0002269529299623319</v>
      </c>
      <c r="E2458" s="1">
        <v>0.0003840359018707495</v>
      </c>
      <c r="F2458" s="1">
        <v>0.002975584876840909</v>
      </c>
      <c r="G2458" s="1">
        <v>0.007230851633636792</v>
      </c>
      <c r="H2458" s="1">
        <v>0.002516302806917947</v>
      </c>
      <c r="I2458" s="1">
        <v>0.0001920473204595208</v>
      </c>
      <c r="J2458" s="1">
        <v>0.004989911229270394</v>
      </c>
      <c r="K2458" s="1">
        <v>0.002682782066260936</v>
      </c>
      <c r="L2458" s="1">
        <v>-0.004515359071400771</v>
      </c>
      <c r="M2458" s="1">
        <v>-0.01306073103869776</v>
      </c>
      <c r="N2458" s="1">
        <v>-0.003680098684210598</v>
      </c>
      <c r="O2458" s="1">
        <v>0.003174311298287158</v>
      </c>
      <c r="P2458" s="1">
        <v>0.004365525445556351</v>
      </c>
      <c r="Q2458" s="1">
        <v>0.00289017341040454</v>
      </c>
      <c r="R2458" s="1">
        <v>0.008599593575729481</v>
      </c>
    </row>
    <row r="2459" spans="1:18">
      <c r="A2459" s="3">
        <v>42887</v>
      </c>
      <c r="B2459" s="1">
        <v>0.007693348369155917</v>
      </c>
      <c r="C2459" s="1">
        <v>0.00429159169053217</v>
      </c>
      <c r="D2459" s="1">
        <v>0.005808676710836735</v>
      </c>
      <c r="E2459" s="1">
        <v>0.006449326378553666</v>
      </c>
      <c r="F2459" s="1">
        <v>-0.001320022448285885</v>
      </c>
      <c r="G2459" s="1">
        <v>-0.002658867322520631</v>
      </c>
      <c r="H2459" s="1">
        <v>0.004003605896701679</v>
      </c>
      <c r="I2459" s="1">
        <v>0.0008160443928151295</v>
      </c>
      <c r="J2459" s="1">
        <v>0.008499374557719985</v>
      </c>
      <c r="K2459" s="1">
        <v>-0.00237475756313954</v>
      </c>
      <c r="L2459" s="1">
        <v>-0.00440545121768654</v>
      </c>
      <c r="M2459" s="1">
        <v>-0.001283715615406078</v>
      </c>
      <c r="N2459" s="1">
        <v>0.002847650688182268</v>
      </c>
      <c r="O2459" s="1">
        <v>-0.003205415960586655</v>
      </c>
      <c r="P2459" s="1">
        <v>0.007323937540069769</v>
      </c>
      <c r="Q2459" s="1">
        <v>-0.04995196926032652</v>
      </c>
      <c r="R2459" s="1">
        <v>0.0008600412597381535</v>
      </c>
    </row>
    <row r="2460" spans="1:18">
      <c r="A2460" s="3">
        <v>42888</v>
      </c>
      <c r="B2460" s="1">
        <v>0.003723711929922713</v>
      </c>
      <c r="C2460" s="1">
        <v>0.006953849432336012</v>
      </c>
      <c r="D2460" s="1">
        <v>0.006406785778740431</v>
      </c>
      <c r="E2460" s="1">
        <v>0.006367812882067003</v>
      </c>
      <c r="F2460" s="1">
        <v>0.007941156295674823</v>
      </c>
      <c r="G2460" s="1">
        <v>0.01479605438549725</v>
      </c>
      <c r="H2460" s="1">
        <v>0.00742951206415432</v>
      </c>
      <c r="I2460" s="1">
        <v>0.00042207854498022</v>
      </c>
      <c r="J2460" s="1">
        <v>0.009312682907867131</v>
      </c>
      <c r="K2460" s="1">
        <v>0.00386952179910649</v>
      </c>
      <c r="L2460" s="1">
        <v>-0.001671026128882369</v>
      </c>
      <c r="M2460" s="1">
        <v>-0.007972887836457998</v>
      </c>
      <c r="N2460" s="1">
        <v>-0.004969238050165581</v>
      </c>
      <c r="O2460" s="1">
        <v>0.004415697610325564</v>
      </c>
      <c r="P2460" s="1">
        <v>0.006515571568807221</v>
      </c>
      <c r="Q2460" s="1">
        <v>-0.01415571284125383</v>
      </c>
      <c r="R2460" s="1">
        <v>-0.004839130845431305</v>
      </c>
    </row>
    <row r="2461" spans="1:18">
      <c r="A2461" s="3">
        <v>42891</v>
      </c>
      <c r="B2461" s="1">
        <v>-0.001181059832142228</v>
      </c>
      <c r="C2461" s="1">
        <v>-0.002979530348048209</v>
      </c>
      <c r="D2461" s="1">
        <v>-0.001255267640993485</v>
      </c>
      <c r="E2461" s="1">
        <v>-0.001445671580776908</v>
      </c>
      <c r="F2461" s="1">
        <v>-0.003025797805511377</v>
      </c>
      <c r="G2461" s="1">
        <v>-0.00696177590962832</v>
      </c>
      <c r="H2461" s="1">
        <v>-0.0003495128664424696</v>
      </c>
      <c r="I2461" s="1">
        <v>-0.0002493048230894912</v>
      </c>
      <c r="J2461" s="1">
        <v>-0.002381554974620337</v>
      </c>
      <c r="K2461" s="1">
        <v>-0.0004523996977791045</v>
      </c>
      <c r="L2461" s="1">
        <v>-0.003956198793827026</v>
      </c>
      <c r="M2461" s="1">
        <v>-0.006905968961691045</v>
      </c>
      <c r="N2461" s="1">
        <v>0.0008685312516156785</v>
      </c>
      <c r="O2461" s="1">
        <v>-0.0002522037470003013</v>
      </c>
      <c r="P2461" s="1">
        <v>-0.005669578264830388</v>
      </c>
      <c r="Q2461" s="1">
        <v>0.03282051282051279</v>
      </c>
      <c r="R2461" s="1">
        <v>-0.01374497543546227</v>
      </c>
    </row>
    <row r="2462" spans="1:18">
      <c r="A2462" s="3">
        <v>42892</v>
      </c>
      <c r="B2462" s="1">
        <v>-0.002776238971156531</v>
      </c>
      <c r="C2462" s="1">
        <v>-0.007088454867656968</v>
      </c>
      <c r="D2462" s="1">
        <v>-0.002783014633270464</v>
      </c>
      <c r="E2462" s="1">
        <v>-0.002688802462826434</v>
      </c>
      <c r="F2462" s="1">
        <v>0.004305682450668424</v>
      </c>
      <c r="G2462" s="1">
        <v>0.00694444444444442</v>
      </c>
      <c r="H2462" s="1">
        <v>-0.001180018355841028</v>
      </c>
      <c r="I2462" s="1">
        <v>-0.000326095296555029</v>
      </c>
      <c r="J2462" s="1">
        <v>-0.002254090611133575</v>
      </c>
      <c r="K2462" s="1">
        <v>0.003514726694259229</v>
      </c>
      <c r="L2462" s="1">
        <v>0.005819455419947106</v>
      </c>
      <c r="M2462" s="1">
        <v>0.007618290696846497</v>
      </c>
      <c r="N2462" s="1">
        <v>-0.00168390169319943</v>
      </c>
      <c r="O2462" s="1">
        <v>0.004721137109183982</v>
      </c>
      <c r="P2462" s="1">
        <v>-0.001724583944123559</v>
      </c>
      <c r="Q2462" s="1">
        <v>0.03773584905660377</v>
      </c>
      <c r="R2462" s="1">
        <v>0.004194545392792959</v>
      </c>
    </row>
    <row r="2463" spans="1:18">
      <c r="A2463" s="3">
        <v>42893</v>
      </c>
      <c r="B2463" s="1">
        <v>0.001777554984433882</v>
      </c>
      <c r="C2463" s="1">
        <v>-0.001503478111665291</v>
      </c>
      <c r="D2463" s="1">
        <v>0.0005401512423479637</v>
      </c>
      <c r="E2463" s="1">
        <v>0.0005443754328327</v>
      </c>
      <c r="F2463" s="1">
        <v>-0.003309527046103433</v>
      </c>
      <c r="G2463" s="1">
        <v>-0.006174055829228253</v>
      </c>
      <c r="H2463" s="1">
        <v>0.0002187800822612829</v>
      </c>
      <c r="I2463" s="1">
        <v>-4.797083373309086E-05</v>
      </c>
      <c r="J2463" s="1">
        <v>-0.0009471828122050718</v>
      </c>
      <c r="K2463" s="1">
        <v>-0.000455662402068957</v>
      </c>
      <c r="L2463" s="1">
        <v>-0.006276825335240765</v>
      </c>
      <c r="M2463" s="1">
        <v>-0.02130562006968439</v>
      </c>
      <c r="N2463" s="1">
        <v>0.001158988368723968</v>
      </c>
      <c r="O2463" s="1">
        <v>-0.0003022283060521991</v>
      </c>
      <c r="P2463" s="1">
        <v>0.0007558089315020666</v>
      </c>
      <c r="Q2463" s="1">
        <v>-0.00574162679425827</v>
      </c>
      <c r="R2463" s="1">
        <v>0.02967322250970983</v>
      </c>
    </row>
    <row r="2464" spans="1:18">
      <c r="A2464" s="3">
        <v>42894</v>
      </c>
      <c r="B2464" s="1">
        <v>0.0002945258262068151</v>
      </c>
      <c r="C2464" s="1">
        <v>0.004236924060742275</v>
      </c>
      <c r="D2464" s="1">
        <v>-0.0008097894547417495</v>
      </c>
      <c r="E2464" s="1">
        <v>-0.0002880019997120176</v>
      </c>
      <c r="F2464" s="1">
        <v>-0.002171712137982285</v>
      </c>
      <c r="G2464" s="1">
        <v>-0.004163637565263389</v>
      </c>
      <c r="H2464" s="1">
        <v>-0.001032416116190649</v>
      </c>
      <c r="I2464" s="1">
        <v>-0.0002590549292396105</v>
      </c>
      <c r="J2464" s="1">
        <v>-0.0009223929259496444</v>
      </c>
      <c r="K2464" s="1">
        <v>-0.002890415071965857</v>
      </c>
      <c r="L2464" s="1">
        <v>0.002631761962804013</v>
      </c>
      <c r="M2464" s="1">
        <v>0.001322563994581083</v>
      </c>
      <c r="N2464" s="1">
        <v>0.001757142266506806</v>
      </c>
      <c r="O2464" s="1">
        <v>-0.003796670018539117</v>
      </c>
      <c r="P2464" s="1">
        <v>-0.004585374274431953</v>
      </c>
      <c r="Q2464" s="1">
        <v>-0.02213666987487972</v>
      </c>
      <c r="R2464" s="1">
        <v>-0.01949491686876925</v>
      </c>
    </row>
    <row r="2465" spans="1:18">
      <c r="A2465" s="3">
        <v>42895</v>
      </c>
      <c r="B2465" s="1">
        <v>-0.0008268583006475483</v>
      </c>
      <c r="C2465" s="1">
        <v>0.006228987161918553</v>
      </c>
      <c r="D2465" s="1">
        <v>-0.0007203962179198609</v>
      </c>
      <c r="E2465" s="1">
        <v>-0.0005972327536302169</v>
      </c>
      <c r="F2465" s="1">
        <v>0.0004363391669601757</v>
      </c>
      <c r="G2465" s="1">
        <v>0.0007300238916909674</v>
      </c>
      <c r="H2465" s="1">
        <v>-0.002758874379253373</v>
      </c>
      <c r="I2465" s="1">
        <v>-0.0002015393769554397</v>
      </c>
      <c r="J2465" s="1">
        <v>-0.001278855841341242</v>
      </c>
      <c r="K2465" s="1">
        <v>-0.002269017127002892</v>
      </c>
      <c r="L2465" s="1">
        <v>0.002985056464174463</v>
      </c>
      <c r="M2465" s="1">
        <v>0.004080157176773236</v>
      </c>
      <c r="N2465" s="1">
        <v>0.003673208279163731</v>
      </c>
      <c r="O2465" s="1">
        <v>-0.003005772034741616</v>
      </c>
      <c r="P2465" s="1">
        <v>-0.0002601315832259088</v>
      </c>
      <c r="Q2465" s="1">
        <v>0.0531496062992125</v>
      </c>
      <c r="R2465" s="1">
        <v>-0.02182741305699176</v>
      </c>
    </row>
    <row r="2466" spans="1:18">
      <c r="A2466" s="3">
        <v>42898</v>
      </c>
      <c r="B2466" s="1">
        <v>-0.0009066505977133321</v>
      </c>
      <c r="C2466" s="1">
        <v>-0.0113326215015932</v>
      </c>
      <c r="D2466" s="1">
        <v>-0.002883662251058738</v>
      </c>
      <c r="E2466" s="1">
        <v>-0.002890729474087195</v>
      </c>
      <c r="F2466" s="1">
        <v>-0.001276917741274475</v>
      </c>
      <c r="G2466" s="1">
        <v>-0.003315869752636091</v>
      </c>
      <c r="H2466" s="1">
        <v>-0.003073896471166848</v>
      </c>
      <c r="I2466" s="1">
        <v>-0.0004127590543018256</v>
      </c>
      <c r="J2466" s="1">
        <v>-0.005089495914144759</v>
      </c>
      <c r="K2466" s="1">
        <v>0.001655915174354927</v>
      </c>
      <c r="L2466" s="1">
        <v>-0.01007627882598305</v>
      </c>
      <c r="M2466" s="1">
        <v>-0.00501251739299069</v>
      </c>
      <c r="N2466" s="1">
        <v>-0.001398112548060104</v>
      </c>
      <c r="O2466" s="1">
        <v>0.002972688077076402</v>
      </c>
      <c r="P2466" s="1">
        <v>-0.007675878443574757</v>
      </c>
      <c r="Q2466" s="1">
        <v>0.07102803738317776</v>
      </c>
      <c r="R2466" s="1">
        <v>-0.004596843855716903</v>
      </c>
    </row>
    <row r="2467" spans="1:18">
      <c r="A2467" s="3">
        <v>42899</v>
      </c>
      <c r="B2467" s="1">
        <v>0.004768503588809425</v>
      </c>
      <c r="C2467" s="1">
        <v>0.003927993367810245</v>
      </c>
      <c r="D2467" s="1">
        <v>0.004925440578400275</v>
      </c>
      <c r="E2467" s="1">
        <v>0.005176397753530626</v>
      </c>
      <c r="F2467" s="1">
        <v>0.001636333980500781</v>
      </c>
      <c r="G2467" s="1">
        <v>0.001463836582606959</v>
      </c>
      <c r="H2467" s="1">
        <v>0.001365494397068234</v>
      </c>
      <c r="I2467" s="1">
        <v>0.0006914168283174149</v>
      </c>
      <c r="J2467" s="1">
        <v>-0.001249622804202932</v>
      </c>
      <c r="K2467" s="1">
        <v>0.0002739757375731511</v>
      </c>
      <c r="L2467" s="1">
        <v>0.0002892482976022404</v>
      </c>
      <c r="M2467" s="1">
        <v>0.003190400949250272</v>
      </c>
      <c r="N2467" s="1">
        <v>-0.001678025077724632</v>
      </c>
      <c r="O2467" s="1">
        <v>-0.0001064530633035909</v>
      </c>
      <c r="P2467" s="1">
        <v>-0.004271870117667609</v>
      </c>
      <c r="Q2467" s="1">
        <v>-0.09075043630017454</v>
      </c>
      <c r="R2467" s="1">
        <v>-0.01244547577996868</v>
      </c>
    </row>
    <row r="2468" spans="1:18">
      <c r="A2468" s="3">
        <v>42900</v>
      </c>
      <c r="B2468" s="1">
        <v>-0.000923345539818321</v>
      </c>
      <c r="C2468" s="1">
        <v>-0.002713277363795452</v>
      </c>
      <c r="D2468" s="1">
        <v>0.001304015468321484</v>
      </c>
      <c r="E2468" s="1">
        <v>0.001159912606350844</v>
      </c>
      <c r="F2468" s="1">
        <v>0.01156694857382989</v>
      </c>
      <c r="G2468" s="1">
        <v>0.01946714504019664</v>
      </c>
      <c r="H2468" s="1">
        <v>0.005744851188119737</v>
      </c>
      <c r="I2468" s="1">
        <v>0</v>
      </c>
      <c r="J2468" s="1">
        <v>0.01142529612538823</v>
      </c>
      <c r="K2468" s="1">
        <v>0.00671490962442145</v>
      </c>
      <c r="L2468" s="1">
        <v>-0.008869758277951001</v>
      </c>
      <c r="M2468" s="1">
        <v>-0.02110498878949796</v>
      </c>
      <c r="N2468" s="1">
        <v>-0.0003712296983758856</v>
      </c>
      <c r="O2468" s="1">
        <v>0.008024987380700344</v>
      </c>
      <c r="P2468" s="1">
        <v>0.01373740920362532</v>
      </c>
      <c r="Q2468" s="1">
        <v>0.0211132437619963</v>
      </c>
      <c r="R2468" s="1">
        <v>0.01064354854631078</v>
      </c>
    </row>
    <row r="2469" spans="1:18">
      <c r="A2469" s="3">
        <v>42901</v>
      </c>
      <c r="B2469" s="1">
        <v>-0.002055688776925968</v>
      </c>
      <c r="C2469" s="1">
        <v>-0.006115850515826859</v>
      </c>
      <c r="D2469" s="1">
        <v>-0.007454643434524844</v>
      </c>
      <c r="E2469" s="1">
        <v>-0.007828808252803854</v>
      </c>
      <c r="F2469" s="1">
        <v>-0.000989240388010737</v>
      </c>
      <c r="G2469" s="1">
        <v>0.0006517205422313932</v>
      </c>
      <c r="H2469" s="1">
        <v>-0.0082925122463261</v>
      </c>
      <c r="I2469" s="1">
        <v>-0.0005182043260464342</v>
      </c>
      <c r="J2469" s="1">
        <v>-0.01880170231682354</v>
      </c>
      <c r="K2469" s="1">
        <v>-0.007559988788794159</v>
      </c>
      <c r="L2469" s="1">
        <v>0.000317713452135937</v>
      </c>
      <c r="M2469" s="1">
        <v>-0.0005557755368663653</v>
      </c>
      <c r="N2469" s="1">
        <v>0.005095988198764223</v>
      </c>
      <c r="O2469" s="1">
        <v>-0.009648189435816246</v>
      </c>
      <c r="P2469" s="1">
        <v>-0.01889814915034083</v>
      </c>
      <c r="Q2469" s="1">
        <v>0.02443609022556381</v>
      </c>
      <c r="R2469" s="1">
        <v>-0.01191611605860399</v>
      </c>
    </row>
    <row r="2470" spans="1:18">
      <c r="A2470" s="3">
        <v>42902</v>
      </c>
      <c r="B2470" s="1">
        <v>0.0002914443196480043</v>
      </c>
      <c r="C2470" s="1">
        <v>0.005225431756966437</v>
      </c>
      <c r="D2470" s="1">
        <v>0.003031399873314466</v>
      </c>
      <c r="E2470" s="1">
        <v>0.002990977899541392</v>
      </c>
      <c r="F2470" s="1">
        <v>0.0004054443904428773</v>
      </c>
      <c r="G2470" s="1">
        <v>0.0007815552950372062</v>
      </c>
      <c r="H2470" s="1">
        <v>0.002910771619094588</v>
      </c>
      <c r="I2470" s="1">
        <v>0.0001536216299256044</v>
      </c>
      <c r="J2470" s="1">
        <v>0.003219569326372573</v>
      </c>
      <c r="K2470" s="1">
        <v>0.001587843424941671</v>
      </c>
      <c r="L2470" s="1">
        <v>0.004361302186706606</v>
      </c>
      <c r="M2470" s="1">
        <v>0.006433879786087671</v>
      </c>
      <c r="N2470" s="1">
        <v>-0.002760871573286305</v>
      </c>
      <c r="O2470" s="1">
        <v>0.00139481430306776</v>
      </c>
      <c r="P2470" s="1">
        <v>0.003806098583469364</v>
      </c>
      <c r="Q2470" s="1">
        <v>-0.04770642201834863</v>
      </c>
      <c r="R2470" s="1">
        <v>-0.002110759640880144</v>
      </c>
    </row>
    <row r="2471" spans="1:18">
      <c r="A2471" s="3">
        <v>42905</v>
      </c>
      <c r="B2471" s="1">
        <v>0.00835890537464401</v>
      </c>
      <c r="C2471" s="1">
        <v>0.01016255865318616</v>
      </c>
      <c r="D2471" s="1">
        <v>0.00726239343227042</v>
      </c>
      <c r="E2471" s="1">
        <v>0.007041198705868057</v>
      </c>
      <c r="F2471" s="1">
        <v>-0.0004572390554896666</v>
      </c>
      <c r="G2471" s="1">
        <v>-0.0003904724716907726</v>
      </c>
      <c r="H2471" s="1">
        <v>0.001257673567747419</v>
      </c>
      <c r="I2471" s="1">
        <v>2.879963136459551E-05</v>
      </c>
      <c r="J2471" s="1">
        <v>0.008342174482242282</v>
      </c>
      <c r="K2471" s="1">
        <v>-0.002109040550607122</v>
      </c>
      <c r="L2471" s="1">
        <v>-0.006771331293197402</v>
      </c>
      <c r="M2471" s="1">
        <v>-0.007568525231324452</v>
      </c>
      <c r="N2471" s="1">
        <v>0.003952081017660758</v>
      </c>
      <c r="O2471" s="1">
        <v>-0.002734362775298815</v>
      </c>
      <c r="P2471" s="1">
        <v>0.009341788567848841</v>
      </c>
      <c r="Q2471" s="1">
        <v>-0.0009633911368016612</v>
      </c>
      <c r="R2471" s="1">
        <v>0.002264785690283766</v>
      </c>
    </row>
    <row r="2472" spans="1:18">
      <c r="A2472" s="3">
        <v>42906</v>
      </c>
      <c r="B2472" s="1">
        <v>-0.006686902613783019</v>
      </c>
      <c r="C2472" s="1">
        <v>-0.005288295843176249</v>
      </c>
      <c r="D2472" s="1">
        <v>-0.006851768920734469</v>
      </c>
      <c r="E2472" s="1">
        <v>-0.007015629500123688</v>
      </c>
      <c r="F2472" s="1">
        <v>0.006152158713738753</v>
      </c>
      <c r="G2472" s="1">
        <v>0.01328124999999991</v>
      </c>
      <c r="H2472" s="1">
        <v>0.001589880978523306</v>
      </c>
      <c r="I2472" s="1">
        <v>0.0006335736433362715</v>
      </c>
      <c r="J2472" s="1">
        <v>0.002257976270404471</v>
      </c>
      <c r="K2472" s="1">
        <v>-0.001049430354693404</v>
      </c>
      <c r="L2472" s="1">
        <v>-0.007300653627160036</v>
      </c>
      <c r="M2472" s="1">
        <v>-0.01181322113591809</v>
      </c>
      <c r="N2472" s="1">
        <v>0.002173289047443294</v>
      </c>
      <c r="O2472" s="1">
        <v>-0.001886141148180864</v>
      </c>
      <c r="P2472" s="1">
        <v>0.0008710896242338784</v>
      </c>
      <c r="Q2472" s="1">
        <v>0.04725168756026998</v>
      </c>
      <c r="R2472" s="1">
        <v>-9.689828586922911E-05</v>
      </c>
    </row>
    <row r="2473" spans="1:18">
      <c r="A2473" s="3">
        <v>42907</v>
      </c>
      <c r="B2473" s="1">
        <v>-0.0004939589437825687</v>
      </c>
      <c r="C2473" s="1">
        <v>-0.001770266535930598</v>
      </c>
      <c r="D2473" s="1">
        <v>-0.00135275285205394</v>
      </c>
      <c r="E2473" s="1">
        <v>-0.00152851167898671</v>
      </c>
      <c r="F2473" s="1">
        <v>0.001203792203766429</v>
      </c>
      <c r="G2473" s="1">
        <v>0.002762785916216925</v>
      </c>
      <c r="H2473" s="1">
        <v>0.0008769929665164433</v>
      </c>
      <c r="I2473" s="1">
        <v>-0.0002302445388870922</v>
      </c>
      <c r="J2473" s="1">
        <v>0.004143700030978748</v>
      </c>
      <c r="K2473" s="1">
        <v>0.0008262832395313779</v>
      </c>
      <c r="L2473" s="1">
        <v>-0.006219931485907049</v>
      </c>
      <c r="M2473" s="1">
        <v>-0.01229911485791724</v>
      </c>
      <c r="N2473" s="1">
        <v>-0.002056055646481258</v>
      </c>
      <c r="O2473" s="1">
        <v>0.001209280063068308</v>
      </c>
      <c r="P2473" s="1">
        <v>-0.0001523080103135177</v>
      </c>
      <c r="Q2473" s="1">
        <v>-0.01012891344383049</v>
      </c>
      <c r="R2473" s="1">
        <v>0.0008101481718367776</v>
      </c>
    </row>
    <row r="2474" spans="1:18">
      <c r="A2474" s="3">
        <v>42908</v>
      </c>
      <c r="B2474" s="1">
        <v>-0.0004463357810886581</v>
      </c>
      <c r="C2474" s="1">
        <v>0.0003948708940804124</v>
      </c>
      <c r="D2474" s="1">
        <v>0.00112882105928569</v>
      </c>
      <c r="E2474" s="1">
        <v>0.001256730291905095</v>
      </c>
      <c r="F2474" s="1">
        <v>-0.0003070365554110888</v>
      </c>
      <c r="G2474" s="1">
        <v>-0.0005125905042607792</v>
      </c>
      <c r="H2474" s="1">
        <v>0.003180695021292257</v>
      </c>
      <c r="I2474" s="1">
        <v>-0.0007580628136606427</v>
      </c>
      <c r="J2474" s="1">
        <v>0.005660859705835852</v>
      </c>
      <c r="K2474" s="1">
        <v>0.001176338286373868</v>
      </c>
      <c r="L2474" s="1">
        <v>-0.003435843533493799</v>
      </c>
      <c r="M2474" s="1">
        <v>-0.0004808614233304809</v>
      </c>
      <c r="N2474" s="1">
        <v>0.000348507057267966</v>
      </c>
      <c r="O2474" s="1">
        <v>0.001557932449286481</v>
      </c>
      <c r="P2474" s="1">
        <v>0.002546107393504249</v>
      </c>
      <c r="Q2474" s="1">
        <v>-0.02511627906976743</v>
      </c>
      <c r="R2474" s="1">
        <v>-0.009789435156369652</v>
      </c>
    </row>
    <row r="2475" spans="1:18">
      <c r="A2475" s="3">
        <v>42909</v>
      </c>
      <c r="B2475" s="1">
        <v>0.001560744415278315</v>
      </c>
      <c r="C2475" s="1">
        <v>-0.003397920511977737</v>
      </c>
      <c r="D2475" s="1">
        <v>0.001894281075230042</v>
      </c>
      <c r="E2475" s="1">
        <v>0.002340046324199818</v>
      </c>
      <c r="F2475" s="1">
        <v>0.001778261845830631</v>
      </c>
      <c r="G2475" s="1">
        <v>0.00237194691967435</v>
      </c>
      <c r="H2475" s="1">
        <v>-0.0005153333508023383</v>
      </c>
      <c r="I2475" s="1">
        <v>-8.642710353956584E-05</v>
      </c>
      <c r="J2475" s="1">
        <v>-0.00165743277197683</v>
      </c>
      <c r="K2475" s="1">
        <v>0.001578688364077152</v>
      </c>
      <c r="L2475" s="1">
        <v>0.003537157798569668</v>
      </c>
      <c r="M2475" s="1">
        <v>0.003656889316526968</v>
      </c>
      <c r="N2475" s="1">
        <v>-0.003371143422171707</v>
      </c>
      <c r="O2475" s="1">
        <v>0.001687006679236269</v>
      </c>
      <c r="P2475" s="1">
        <v>-0.0003038886899141557</v>
      </c>
      <c r="Q2475" s="1">
        <v>-0.04389312977099247</v>
      </c>
      <c r="R2475" s="1">
        <v>0.0005026226340554274</v>
      </c>
    </row>
    <row r="2476" spans="1:18">
      <c r="A2476" s="3">
        <v>42912</v>
      </c>
      <c r="B2476" s="1">
        <v>0.0003266229356029271</v>
      </c>
      <c r="C2476" s="1">
        <v>0.005105097063089259</v>
      </c>
      <c r="D2476" s="1">
        <v>0.002115782839650748</v>
      </c>
      <c r="E2476" s="1">
        <v>0.002146376198121747</v>
      </c>
      <c r="F2476" s="1">
        <v>0.003047822211229789</v>
      </c>
      <c r="G2476" s="1">
        <v>0.00466871322588891</v>
      </c>
      <c r="H2476" s="1">
        <v>0.002071135191820339</v>
      </c>
      <c r="I2476" s="1">
        <v>0.0005954381752699689</v>
      </c>
      <c r="J2476" s="1">
        <v>0.005929903673938863</v>
      </c>
      <c r="K2476" s="1">
        <v>0.0004310269126264199</v>
      </c>
      <c r="L2476" s="1">
        <v>0.002894339651072109</v>
      </c>
      <c r="M2476" s="1">
        <v>0.004895767836488707</v>
      </c>
      <c r="N2476" s="1">
        <v>0.001665569995064953</v>
      </c>
      <c r="O2476" s="1">
        <v>0.00016537991129284</v>
      </c>
      <c r="P2476" s="1">
        <v>0.005113395794204889</v>
      </c>
      <c r="Q2476" s="1">
        <v>-0.01197604790419149</v>
      </c>
      <c r="R2476" s="1">
        <v>-0.02226848458192832</v>
      </c>
    </row>
    <row r="2477" spans="1:18">
      <c r="A2477" s="3">
        <v>42913</v>
      </c>
      <c r="B2477" s="1">
        <v>-0.00807262130122588</v>
      </c>
      <c r="C2477" s="1">
        <v>-0.006581041607944926</v>
      </c>
      <c r="D2477" s="1">
        <v>-0.004761690849467648</v>
      </c>
      <c r="E2477" s="1">
        <v>-0.004950025153531379</v>
      </c>
      <c r="F2477" s="1">
        <v>-0.005545438433818273</v>
      </c>
      <c r="G2477" s="1">
        <v>-0.01158571519511109</v>
      </c>
      <c r="H2477" s="1">
        <v>-0.006906956665823749</v>
      </c>
      <c r="I2477" s="1">
        <v>0.0001439718966858017</v>
      </c>
      <c r="J2477" s="1">
        <v>-0.02115868466622328</v>
      </c>
      <c r="K2477" s="1">
        <v>-0.00180141117945154</v>
      </c>
      <c r="L2477" s="1">
        <v>0.006877537758846808</v>
      </c>
      <c r="M2477" s="1">
        <v>0.01169481943108019</v>
      </c>
      <c r="N2477" s="1">
        <v>-0.01059265493810679</v>
      </c>
      <c r="O2477" s="1">
        <v>-0.002647509435372397</v>
      </c>
      <c r="P2477" s="1">
        <v>-0.008565379879458268</v>
      </c>
      <c r="Q2477" s="1">
        <v>0.1171717171717173</v>
      </c>
      <c r="R2477" s="1">
        <v>0.04168074484738571</v>
      </c>
    </row>
    <row r="2478" spans="1:18">
      <c r="A2478" s="3">
        <v>42914</v>
      </c>
      <c r="B2478" s="1">
        <v>0.009007619822289037</v>
      </c>
      <c r="C2478" s="1">
        <v>-0.0007425015809919833</v>
      </c>
      <c r="D2478" s="1">
        <v>0.006228842247799626</v>
      </c>
      <c r="E2478" s="1">
        <v>0.006419826101887294</v>
      </c>
      <c r="F2478" s="1">
        <v>-0.00332670403182056</v>
      </c>
      <c r="G2478" s="1">
        <v>-0.007986088748631492</v>
      </c>
      <c r="H2478" s="1">
        <v>0.001159165751920987</v>
      </c>
      <c r="I2478" s="1">
        <v>0.0004894339839927042</v>
      </c>
      <c r="J2478" s="1">
        <v>-0.004457617317743523</v>
      </c>
      <c r="K2478" s="1">
        <v>0.001741307183919849</v>
      </c>
      <c r="L2478" s="1">
        <v>0.005247581387251676</v>
      </c>
      <c r="M2478" s="1">
        <v>0.008267787554366857</v>
      </c>
      <c r="N2478" s="1">
        <v>-0.003983650434674413</v>
      </c>
      <c r="O2478" s="1">
        <v>0.001760949264054457</v>
      </c>
      <c r="P2478" s="1">
        <v>-0.003246576387148759</v>
      </c>
      <c r="Q2478" s="1">
        <v>-0.09312839059674516</v>
      </c>
      <c r="R2478" s="1">
        <v>0.007776888515270697</v>
      </c>
    </row>
    <row r="2479" spans="1:18">
      <c r="A2479" s="3">
        <v>42915</v>
      </c>
      <c r="B2479" s="1">
        <v>-0.008568497035230993</v>
      </c>
      <c r="C2479" s="1">
        <v>-0.01820621848027226</v>
      </c>
      <c r="D2479" s="1">
        <v>-0.005248284214775967</v>
      </c>
      <c r="E2479" s="1">
        <v>-0.005011296065232207</v>
      </c>
      <c r="F2479" s="1">
        <v>-0.003677289948740836</v>
      </c>
      <c r="G2479" s="1">
        <v>-0.008959293644095312</v>
      </c>
      <c r="H2479" s="1">
        <v>-0.002420903979580169</v>
      </c>
      <c r="I2479" s="1">
        <v>0.0006426673572943464</v>
      </c>
      <c r="J2479" s="1">
        <v>-0.0190166728599126</v>
      </c>
      <c r="K2479" s="1">
        <v>-0.00157054408088908</v>
      </c>
      <c r="L2479" s="1">
        <v>0.006057644730331546</v>
      </c>
      <c r="M2479" s="1">
        <v>0.007529793303411081</v>
      </c>
      <c r="N2479" s="1">
        <v>-0.003978752213311121</v>
      </c>
      <c r="O2479" s="1">
        <v>-0.002435281995276317</v>
      </c>
      <c r="P2479" s="1">
        <v>-0.01142188849176418</v>
      </c>
      <c r="Q2479" s="1">
        <v>0.1405782652043868</v>
      </c>
      <c r="R2479" s="1">
        <v>0.04100685034556428</v>
      </c>
    </row>
    <row r="2480" spans="1:18">
      <c r="A2480" s="3">
        <v>42916</v>
      </c>
      <c r="B2480" s="1">
        <v>0.001584471197456416</v>
      </c>
      <c r="C2480" s="1">
        <v>-0.00848342882466524</v>
      </c>
      <c r="D2480" s="1">
        <v>-0.001803751803751696</v>
      </c>
      <c r="E2480" s="1">
        <v>-0.001560223752280376</v>
      </c>
      <c r="F2480" s="1">
        <v>-0.002190067704824661</v>
      </c>
      <c r="G2480" s="1">
        <v>-0.005306256141500154</v>
      </c>
      <c r="H2480" s="1">
        <v>-0.009214725976206983</v>
      </c>
      <c r="I2480" s="1">
        <v>-0.0005463957055213964</v>
      </c>
      <c r="J2480" s="1">
        <v>-0.016296905908885</v>
      </c>
      <c r="K2480" s="1">
        <v>-0.001627672853645512</v>
      </c>
      <c r="L2480" s="1">
        <v>0.01564004293634413</v>
      </c>
      <c r="M2480" s="1">
        <v>0.01930600418280326</v>
      </c>
      <c r="N2480" s="1">
        <v>0</v>
      </c>
      <c r="O2480" s="1">
        <v>-0.001660915481241365</v>
      </c>
      <c r="P2480" s="1">
        <v>-0.01420737235477521</v>
      </c>
      <c r="Q2480" s="1">
        <v>-0.02272727272727271</v>
      </c>
      <c r="R2480" s="1">
        <v>0.01021925852748296</v>
      </c>
    </row>
    <row r="2481" spans="1:18">
      <c r="A2481" s="3">
        <v>42919</v>
      </c>
      <c r="B2481" s="1">
        <v>0.002404261322343837</v>
      </c>
      <c r="C2481" s="1">
        <v>0.01450865324057538</v>
      </c>
      <c r="D2481" s="1">
        <v>0.002439465124683737</v>
      </c>
      <c r="E2481" s="1">
        <v>0.002398171419848438</v>
      </c>
      <c r="F2481" s="1">
        <v>-0.002807458402955043</v>
      </c>
      <c r="G2481" s="1">
        <v>-0.004610115911485857</v>
      </c>
      <c r="H2481" s="1">
        <v>-0.001588527107016957</v>
      </c>
      <c r="I2481" s="1">
        <v>0.0009111573616717994</v>
      </c>
      <c r="J2481" s="1">
        <v>-0.004247027101798695</v>
      </c>
      <c r="K2481" s="1">
        <v>-0.003655131305684955</v>
      </c>
      <c r="L2481" s="1">
        <v>0.006096726822813592</v>
      </c>
      <c r="M2481" s="1">
        <v>0.01444364099579065</v>
      </c>
      <c r="N2481" s="1">
        <v>0.006169741080018332</v>
      </c>
      <c r="O2481" s="1">
        <v>-0.004659614809557011</v>
      </c>
      <c r="P2481" s="1">
        <v>-0.0002579603189735158</v>
      </c>
      <c r="Q2481" s="1">
        <v>0.003577817531305927</v>
      </c>
      <c r="R2481" s="1">
        <v>0.0006302053056765899</v>
      </c>
    </row>
    <row r="2482" spans="1:18">
      <c r="A2482" s="3">
        <v>42920</v>
      </c>
      <c r="B2482" s="1">
        <v>0</v>
      </c>
      <c r="C2482" s="1">
        <v>-0.003384331944889407</v>
      </c>
      <c r="D2482" s="1">
        <v>-0.001577287066246047</v>
      </c>
      <c r="E2482" s="1">
        <v>-0.001644585885931305</v>
      </c>
      <c r="F2482" s="1">
        <v>0</v>
      </c>
      <c r="G2482" s="1">
        <v>0</v>
      </c>
      <c r="H2482" s="1">
        <v>0</v>
      </c>
      <c r="I2482" s="1">
        <v>0</v>
      </c>
      <c r="J2482" s="1">
        <v>-0.002108374803461044</v>
      </c>
      <c r="K2482" s="1">
        <v>-5.367037191006396E-05</v>
      </c>
      <c r="L2482" s="1">
        <v>0</v>
      </c>
      <c r="M2482" s="1">
        <v>0</v>
      </c>
      <c r="N2482" s="1">
        <v>0</v>
      </c>
      <c r="O2482" s="1">
        <v>6.933004070663884E-05</v>
      </c>
      <c r="P2482" s="1">
        <v>0</v>
      </c>
      <c r="Q2482" s="1">
        <v>0</v>
      </c>
      <c r="R2482" s="1">
        <v>0</v>
      </c>
    </row>
    <row r="2483" spans="1:18">
      <c r="A2483" s="3">
        <v>42921</v>
      </c>
      <c r="B2483" s="1">
        <v>0.001649391590938798</v>
      </c>
      <c r="C2483" s="1">
        <v>5.166935060230138E-05</v>
      </c>
      <c r="D2483" s="1">
        <v>0.001083276912660747</v>
      </c>
      <c r="E2483" s="1">
        <v>0.0007667855206923146</v>
      </c>
      <c r="F2483" s="1">
        <v>0.00228993266134081</v>
      </c>
      <c r="G2483" s="1">
        <v>0.002249569935159457</v>
      </c>
      <c r="H2483" s="1">
        <v>-0.00168882884164101</v>
      </c>
      <c r="I2483" s="1">
        <v>0.0001724831828897599</v>
      </c>
      <c r="J2483" s="1">
        <v>0.003363219794879191</v>
      </c>
      <c r="K2483" s="1">
        <v>-0.0006760273955097595</v>
      </c>
      <c r="L2483" s="1">
        <v>-0.009483149690813986</v>
      </c>
      <c r="M2483" s="1">
        <v>-0.02060647306207231</v>
      </c>
      <c r="N2483" s="1">
        <v>0.0007483007337505398</v>
      </c>
      <c r="O2483" s="1">
        <v>-0.00131010544981236</v>
      </c>
      <c r="P2483" s="1">
        <v>-0.001907155197558907</v>
      </c>
      <c r="Q2483" s="1">
        <v>-0.0133689839572193</v>
      </c>
      <c r="R2483" s="1">
        <v>0.02139357776414386</v>
      </c>
    </row>
    <row r="2484" spans="1:18">
      <c r="A2484" s="3">
        <v>42922</v>
      </c>
      <c r="B2484" s="1">
        <v>-0.009008922703749755</v>
      </c>
      <c r="C2484" s="1">
        <v>-0.004695927230350061</v>
      </c>
      <c r="D2484" s="1">
        <v>-0.005410523468145523</v>
      </c>
      <c r="E2484" s="1">
        <v>-0.005576370072278625</v>
      </c>
      <c r="F2484" s="1">
        <v>-0.004911063585624098</v>
      </c>
      <c r="G2484" s="1">
        <v>-0.01214681806179041</v>
      </c>
      <c r="H2484" s="1">
        <v>-0.0005965418380612375</v>
      </c>
      <c r="I2484" s="1">
        <v>3.832298612693741E-05</v>
      </c>
      <c r="J2484" s="1">
        <v>-0.00977126767323655</v>
      </c>
      <c r="K2484" s="1">
        <v>-0.000586755648349091</v>
      </c>
      <c r="L2484" s="1">
        <v>0.001220887007818527</v>
      </c>
      <c r="M2484" s="1">
        <v>0.003792568402839702</v>
      </c>
      <c r="N2484" s="1">
        <v>-0.005068023678471256</v>
      </c>
      <c r="O2484" s="1">
        <v>-0.001011020644465455</v>
      </c>
      <c r="P2484" s="1">
        <v>-0.006024638072115729</v>
      </c>
      <c r="Q2484" s="1">
        <v>0.1327913279132791</v>
      </c>
      <c r="R2484" s="1">
        <v>0.009180147775395664</v>
      </c>
    </row>
    <row r="2485" spans="1:18">
      <c r="A2485" s="3">
        <v>42923</v>
      </c>
      <c r="B2485" s="1">
        <v>0.006414573498531251</v>
      </c>
      <c r="C2485" s="1">
        <v>0.0005133366594471944</v>
      </c>
      <c r="D2485" s="1">
        <v>0.001541321002765272</v>
      </c>
      <c r="E2485" s="1">
        <v>0.00173942913605396</v>
      </c>
      <c r="F2485" s="1">
        <v>-0.003087511827162159</v>
      </c>
      <c r="G2485" s="1">
        <v>-0.008152900294039034</v>
      </c>
      <c r="H2485" s="1">
        <v>0.001977781143371438</v>
      </c>
      <c r="I2485" s="1">
        <v>0.0008239126269402597</v>
      </c>
      <c r="J2485" s="1">
        <v>0.005694579672361755</v>
      </c>
      <c r="K2485" s="1">
        <v>-0.002471450576639889</v>
      </c>
      <c r="L2485" s="1">
        <v>-0.007436509390579937</v>
      </c>
      <c r="M2485" s="1">
        <v>-0.01560279689515254</v>
      </c>
      <c r="N2485" s="1">
        <v>0.00215026826162279</v>
      </c>
      <c r="O2485" s="1">
        <v>-0.003582096325207895</v>
      </c>
      <c r="P2485" s="1">
        <v>0.007926994753030492</v>
      </c>
      <c r="Q2485" s="1">
        <v>-0.1076555023923444</v>
      </c>
      <c r="R2485" s="1">
        <v>-0.0210376243742878</v>
      </c>
    </row>
    <row r="2486" spans="1:18">
      <c r="A2486" s="3">
        <v>42926</v>
      </c>
      <c r="B2486" s="1">
        <v>0.000930865965760086</v>
      </c>
      <c r="C2486" s="1">
        <v>0.004106027458067762</v>
      </c>
      <c r="D2486" s="1">
        <v>0.002625265921332387</v>
      </c>
      <c r="E2486" s="1">
        <v>0.002189978967731543</v>
      </c>
      <c r="F2486" s="1">
        <v>0.002676418856921936</v>
      </c>
      <c r="G2486" s="1">
        <v>0.002829807303597942</v>
      </c>
      <c r="H2486" s="1">
        <v>-0.0002578488294552317</v>
      </c>
      <c r="I2486" s="1">
        <v>0.0008519518312177787</v>
      </c>
      <c r="J2486" s="1">
        <v>0.002539976068748118</v>
      </c>
      <c r="K2486" s="1">
        <v>0.001112118283891794</v>
      </c>
      <c r="L2486" s="1">
        <v>0.006783220544515745</v>
      </c>
      <c r="M2486" s="1">
        <v>0.00440004187386478</v>
      </c>
      <c r="N2486" s="1">
        <v>0.0001458211815683619</v>
      </c>
      <c r="O2486" s="1">
        <v>0.0009492666547437079</v>
      </c>
      <c r="P2486" s="1">
        <v>-0.002479440835605251</v>
      </c>
      <c r="Q2486" s="1">
        <v>-0.007149240393208189</v>
      </c>
      <c r="R2486" s="1">
        <v>-0.04626871293059687</v>
      </c>
    </row>
    <row r="2487" spans="1:18">
      <c r="A2487" s="3">
        <v>42927</v>
      </c>
      <c r="B2487" s="1">
        <v>-0.0007683538035752058</v>
      </c>
      <c r="C2487" s="1">
        <v>-0.003905515518001113</v>
      </c>
      <c r="D2487" s="1">
        <v>0.0003611575098190212</v>
      </c>
      <c r="E2487" s="1">
        <v>0.00048597720610144</v>
      </c>
      <c r="F2487" s="1">
        <v>0.0006948505022590368</v>
      </c>
      <c r="G2487" s="1">
        <v>6.718624025792153E-05</v>
      </c>
      <c r="H2487" s="1">
        <v>0.002712557808608906</v>
      </c>
      <c r="I2487" s="1">
        <v>0.001339008177514422</v>
      </c>
      <c r="J2487" s="1">
        <v>0.0007136147256692205</v>
      </c>
      <c r="K2487" s="1">
        <v>-0.0001531147643207831</v>
      </c>
      <c r="L2487" s="1">
        <v>0.008001486163742522</v>
      </c>
      <c r="M2487" s="1">
        <v>0.009679002421036031</v>
      </c>
      <c r="N2487" s="1">
        <v>-0.003676240861469338</v>
      </c>
      <c r="O2487" s="1">
        <v>-0.000745991362804066</v>
      </c>
      <c r="P2487" s="1">
        <v>0.002901745546157963</v>
      </c>
      <c r="Q2487" s="1">
        <v>-0.01980198019801971</v>
      </c>
      <c r="R2487" s="1">
        <v>0.0008951221484434502</v>
      </c>
    </row>
    <row r="2488" spans="1:18">
      <c r="A2488" s="3">
        <v>42928</v>
      </c>
      <c r="B2488" s="1">
        <v>0.007392795396490959</v>
      </c>
      <c r="C2488" s="1">
        <v>0.01464871049271887</v>
      </c>
      <c r="D2488" s="1">
        <v>0.009296448395685664</v>
      </c>
      <c r="E2488" s="1">
        <v>0.009180712057008211</v>
      </c>
      <c r="F2488" s="1">
        <v>0.004771487414907183</v>
      </c>
      <c r="G2488" s="1">
        <v>0.007457171649311478</v>
      </c>
      <c r="H2488" s="1">
        <v>0.002731828462459562</v>
      </c>
      <c r="I2488" s="1">
        <v>0.0007163665886622539</v>
      </c>
      <c r="J2488" s="1">
        <v>0.007648998461609713</v>
      </c>
      <c r="K2488" s="1">
        <v>0.004844891495062509</v>
      </c>
      <c r="L2488" s="1">
        <v>-0.004441168074180712</v>
      </c>
      <c r="M2488" s="1">
        <v>0.0005189120529704994</v>
      </c>
      <c r="N2488" s="1">
        <v>0.0009616490190134108</v>
      </c>
      <c r="O2488" s="1">
        <v>0.006453326503412571</v>
      </c>
      <c r="P2488" s="1">
        <v>0.008859481888527476</v>
      </c>
      <c r="Q2488" s="1">
        <v>-0.05417814508723595</v>
      </c>
      <c r="R2488" s="1">
        <v>-0.01486152106071048</v>
      </c>
    </row>
    <row r="2489" spans="1:18">
      <c r="A2489" s="3">
        <v>42929</v>
      </c>
      <c r="B2489" s="1">
        <v>0.001899886087338265</v>
      </c>
      <c r="C2489" s="1">
        <v>0.003583033208738984</v>
      </c>
      <c r="D2489" s="1">
        <v>0.003174603174603163</v>
      </c>
      <c r="E2489" s="1">
        <v>0.003144458785852677</v>
      </c>
      <c r="F2489" s="1">
        <v>-0.002654754174457596</v>
      </c>
      <c r="G2489" s="1">
        <v>-0.006801813817017943</v>
      </c>
      <c r="H2489" s="1">
        <v>0.001786772575694595</v>
      </c>
      <c r="I2489" s="1">
        <v>0.0002195284909802808</v>
      </c>
      <c r="J2489" s="1">
        <v>0.00326324968350411</v>
      </c>
      <c r="K2489" s="1">
        <v>-0.0009201380143255555</v>
      </c>
      <c r="L2489" s="1">
        <v>-0.008826376285541504</v>
      </c>
      <c r="M2489" s="1">
        <v>0.0008878463595525243</v>
      </c>
      <c r="N2489" s="1">
        <v>-0.0003446079301594462</v>
      </c>
      <c r="O2489" s="1">
        <v>-0.001164009395016707</v>
      </c>
      <c r="P2489" s="1">
        <v>0.006091596265006771</v>
      </c>
      <c r="Q2489" s="1">
        <v>-0.03883495145631066</v>
      </c>
      <c r="R2489" s="1">
        <v>-0.00425489713676519</v>
      </c>
    </row>
    <row r="2490" spans="1:18">
      <c r="A2490" s="3">
        <v>42930</v>
      </c>
      <c r="B2490" s="1">
        <v>0.004689326068757937</v>
      </c>
      <c r="C2490" s="1">
        <v>-0.0005348993526019807</v>
      </c>
      <c r="D2490" s="1">
        <v>0.005794259226243437</v>
      </c>
      <c r="E2490" s="1">
        <v>0.005794774406895353</v>
      </c>
      <c r="F2490" s="1">
        <v>0.002494476329929718</v>
      </c>
      <c r="G2490" s="1">
        <v>0.002618504095609042</v>
      </c>
      <c r="H2490" s="1">
        <v>0.0007240298441568704</v>
      </c>
      <c r="I2490" s="1">
        <v>0.000381704884868217</v>
      </c>
      <c r="J2490" s="1">
        <v>0.0003419701772302552</v>
      </c>
      <c r="K2490" s="1">
        <v>0.003823291634754478</v>
      </c>
      <c r="L2490" s="1">
        <v>0.009553164348362175</v>
      </c>
      <c r="M2490" s="1">
        <v>0.008969509492083638</v>
      </c>
      <c r="N2490" s="1">
        <v>-0.006006602039110742</v>
      </c>
      <c r="O2490" s="1">
        <v>0.004859622949876075</v>
      </c>
      <c r="P2490" s="1">
        <v>0.005601714765545607</v>
      </c>
      <c r="Q2490" s="1">
        <v>-0.03939393939393943</v>
      </c>
      <c r="R2490" s="1">
        <v>-0.0226237583938893</v>
      </c>
    </row>
    <row r="2491" spans="1:18">
      <c r="A2491" s="3">
        <v>42933</v>
      </c>
      <c r="B2491" s="1">
        <v>-2.062537830727074E-05</v>
      </c>
      <c r="C2491" s="1">
        <v>-0.00271840316467431</v>
      </c>
      <c r="D2491" s="1">
        <v>0.000753345741380862</v>
      </c>
      <c r="E2491" s="1">
        <v>0.0009949116990777274</v>
      </c>
      <c r="F2491" s="1">
        <v>0.003244661566670803</v>
      </c>
      <c r="G2491" s="1">
        <v>0.004017946829170338</v>
      </c>
      <c r="H2491" s="1">
        <v>0.0004764551735092493</v>
      </c>
      <c r="I2491" s="1">
        <v>0.0001812406398749022</v>
      </c>
      <c r="J2491" s="1">
        <v>0.001582256949126615</v>
      </c>
      <c r="K2491" s="1">
        <v>0.001379077652011729</v>
      </c>
      <c r="L2491" s="1">
        <v>-0.0001583979318793283</v>
      </c>
      <c r="M2491" s="1">
        <v>-0.00409211754254879</v>
      </c>
      <c r="N2491" s="1">
        <v>-0.0002627347535023583</v>
      </c>
      <c r="O2491" s="1">
        <v>0.001332515731479633</v>
      </c>
      <c r="P2491" s="1">
        <v>-9.888479920894255E-05</v>
      </c>
      <c r="Q2491" s="1">
        <v>0.03259726603575186</v>
      </c>
      <c r="R2491" s="1">
        <v>-0.02013153201879703</v>
      </c>
    </row>
    <row r="2492" spans="1:18">
      <c r="A2492" s="3">
        <v>42934</v>
      </c>
      <c r="B2492" s="1">
        <v>0.0006194055138246668</v>
      </c>
      <c r="C2492" s="1">
        <v>-0.01071443275405082</v>
      </c>
      <c r="D2492" s="1">
        <v>0.0007084975423992113</v>
      </c>
      <c r="E2492" s="1">
        <v>0.0007071757619183661</v>
      </c>
      <c r="F2492" s="1">
        <v>0.006273349573500564</v>
      </c>
      <c r="G2492" s="1">
        <v>0.01107183352231034</v>
      </c>
      <c r="H2492" s="1">
        <v>-0.00241641752872801</v>
      </c>
      <c r="I2492" s="1">
        <v>-0.0003338038377903585</v>
      </c>
      <c r="J2492" s="1">
        <v>-0.002564583956054967</v>
      </c>
      <c r="K2492" s="1">
        <v>0.005961847057215142</v>
      </c>
      <c r="L2492" s="1">
        <v>0.005516991171846675</v>
      </c>
      <c r="M2492" s="1">
        <v>0.004534913729453693</v>
      </c>
      <c r="N2492" s="1">
        <v>-0.005508367673029979</v>
      </c>
      <c r="O2492" s="1">
        <v>0.007222958918600586</v>
      </c>
      <c r="P2492" s="1">
        <v>-0.0001758125837856284</v>
      </c>
      <c r="Q2492" s="1">
        <v>0.007128309572301372</v>
      </c>
      <c r="R2492" s="1">
        <v>-0.009061619411984689</v>
      </c>
    </row>
    <row r="2493" spans="1:18">
      <c r="A2493" s="3">
        <v>42935</v>
      </c>
      <c r="B2493" s="1">
        <v>0.005462875186174498</v>
      </c>
      <c r="C2493" s="1">
        <v>0.006209548957421429</v>
      </c>
      <c r="D2493" s="1">
        <v>0.004867472012035856</v>
      </c>
      <c r="E2493" s="1">
        <v>0.005218581972414205</v>
      </c>
      <c r="F2493" s="1">
        <v>0.00110578314249099</v>
      </c>
      <c r="G2493" s="1">
        <v>0.00171515271455891</v>
      </c>
      <c r="H2493" s="1">
        <v>-0.0009370828434277501</v>
      </c>
      <c r="I2493" s="1">
        <v>0.0003911579228559336</v>
      </c>
      <c r="J2493" s="1">
        <v>0.0004854238687372892</v>
      </c>
      <c r="K2493" s="1">
        <v>-0.0005350252164558755</v>
      </c>
      <c r="L2493" s="1">
        <v>0.005837909609820002</v>
      </c>
      <c r="M2493" s="1">
        <v>0.01161353489716088</v>
      </c>
      <c r="N2493" s="1">
        <v>0.001849816075430111</v>
      </c>
      <c r="O2493" s="1">
        <v>-0.0004646078672356779</v>
      </c>
      <c r="P2493" s="1">
        <v>-0.0003297065611604921</v>
      </c>
      <c r="Q2493" s="1">
        <v>-0.01011122345803861</v>
      </c>
      <c r="R2493" s="1">
        <v>-0.02607116188015912</v>
      </c>
    </row>
    <row r="2494" spans="1:18">
      <c r="A2494" s="3">
        <v>42936</v>
      </c>
      <c r="B2494" s="1">
        <v>-8.493288523914178E-05</v>
      </c>
      <c r="C2494" s="1">
        <v>-0.0002253418278644892</v>
      </c>
      <c r="D2494" s="1">
        <v>0.002069664009863859</v>
      </c>
      <c r="E2494" s="1">
        <v>0.002024634492675315</v>
      </c>
      <c r="F2494" s="1">
        <v>0.001716199894705284</v>
      </c>
      <c r="G2494" s="1">
        <v>0.002700032927230867</v>
      </c>
      <c r="H2494" s="1">
        <v>0.002813885373990299</v>
      </c>
      <c r="I2494" s="1">
        <v>0.0009059871445193934</v>
      </c>
      <c r="J2494" s="1">
        <v>0.003968560125191756</v>
      </c>
      <c r="K2494" s="1">
        <v>0.002527731794352617</v>
      </c>
      <c r="L2494" s="1">
        <v>0.000682756278727048</v>
      </c>
      <c r="M2494" s="1">
        <v>-0.002658193523912611</v>
      </c>
      <c r="N2494" s="1">
        <v>-0.004990556979921679</v>
      </c>
      <c r="O2494" s="1">
        <v>0.002502503434945513</v>
      </c>
      <c r="P2494" s="1">
        <v>0.004573438874230451</v>
      </c>
      <c r="Q2494" s="1">
        <v>-0.02145045965270675</v>
      </c>
      <c r="R2494" s="1">
        <v>-0.02608108220120509</v>
      </c>
    </row>
    <row r="2495" spans="1:18">
      <c r="A2495" s="3">
        <v>42937</v>
      </c>
      <c r="B2495" s="1">
        <v>-0.0003692592993195243</v>
      </c>
      <c r="C2495" s="1">
        <v>-0.01365337183077298</v>
      </c>
      <c r="D2495" s="1">
        <v>-0.001933555985234703</v>
      </c>
      <c r="E2495" s="1">
        <v>-0.002000649863064585</v>
      </c>
      <c r="F2495" s="1">
        <v>0.004776516234745065</v>
      </c>
      <c r="G2495" s="1">
        <v>0.008735058452646882</v>
      </c>
      <c r="H2495" s="1">
        <v>-0.0006794377432077781</v>
      </c>
      <c r="I2495" s="1">
        <v>-0.002172400979486011</v>
      </c>
      <c r="J2495" s="1">
        <v>-0.004007528498985002</v>
      </c>
      <c r="K2495" s="1">
        <v>0.003176264962691855</v>
      </c>
      <c r="L2495" s="1">
        <v>-0.008372695477406156</v>
      </c>
      <c r="M2495" s="1">
        <v>-0.01512790567311206</v>
      </c>
      <c r="N2495" s="1">
        <v>-0.004750493075732165</v>
      </c>
      <c r="O2495" s="1">
        <v>0.003911405890013375</v>
      </c>
      <c r="P2495" s="1">
        <v>-0.003075205743302334</v>
      </c>
      <c r="Q2495" s="1">
        <v>-0.02296450939457206</v>
      </c>
      <c r="R2495" s="1">
        <v>0.009600285965964961</v>
      </c>
    </row>
    <row r="2496" spans="1:18">
      <c r="A2496" s="3">
        <v>42940</v>
      </c>
      <c r="B2496" s="1">
        <v>-0.001040168067719227</v>
      </c>
      <c r="C2496" s="1">
        <v>0.0006450418554064807</v>
      </c>
      <c r="D2496" s="1">
        <v>-0.001276858048608664</v>
      </c>
      <c r="E2496" s="1">
        <v>-0.001015287114292218</v>
      </c>
      <c r="F2496" s="1">
        <v>-0.003246128875931786</v>
      </c>
      <c r="G2496" s="1">
        <v>-0.007227033009961636</v>
      </c>
      <c r="H2496" s="1">
        <v>-0.0006798996927206424</v>
      </c>
      <c r="I2496" s="1">
        <v>-0.0005156361900214845</v>
      </c>
      <c r="J2496" s="1">
        <v>-0.0008375734630321485</v>
      </c>
      <c r="K2496" s="1">
        <v>-0.0002275182365181205</v>
      </c>
      <c r="L2496" s="1">
        <v>-0.004127102713645359</v>
      </c>
      <c r="M2496" s="1">
        <v>0.0001801994452990119</v>
      </c>
      <c r="N2496" s="1">
        <v>0.001267872743932363</v>
      </c>
      <c r="O2496" s="1">
        <v>-4.442712609253885E-05</v>
      </c>
      <c r="P2496" s="1">
        <v>0.0002744387727098285</v>
      </c>
      <c r="Q2496" s="1">
        <v>0.007478632478632452</v>
      </c>
      <c r="R2496" s="1">
        <v>-0.009557469156877496</v>
      </c>
    </row>
    <row r="2497" spans="1:18">
      <c r="A2497" s="3">
        <v>42941</v>
      </c>
      <c r="B2497" s="1">
        <v>0.002920531377485158</v>
      </c>
      <c r="C2497" s="1">
        <v>0.005897027493445339</v>
      </c>
      <c r="D2497" s="1">
        <v>0.002336551602521775</v>
      </c>
      <c r="E2497" s="1">
        <v>0.002533480992241266</v>
      </c>
      <c r="F2497" s="1">
        <v>-0.009448547475542579</v>
      </c>
      <c r="G2497" s="1">
        <v>-0.0189533053515214</v>
      </c>
      <c r="H2497" s="1">
        <v>0.003613872321625688</v>
      </c>
      <c r="I2497" s="1">
        <v>0.0009458207144290576</v>
      </c>
      <c r="J2497" s="1">
        <v>0.005016026342500313</v>
      </c>
      <c r="K2497" s="1">
        <v>-0.003412712768540938</v>
      </c>
      <c r="L2497" s="1">
        <v>0.005649430398509292</v>
      </c>
      <c r="M2497" s="1">
        <v>0.01520775188011858</v>
      </c>
      <c r="N2497" s="1">
        <v>0.0008193494152823888</v>
      </c>
      <c r="O2497" s="1">
        <v>-0.003810258123814747</v>
      </c>
      <c r="P2497" s="1">
        <v>0.01135864793678665</v>
      </c>
      <c r="Q2497" s="1">
        <v>0</v>
      </c>
      <c r="R2497" s="1">
        <v>0.05483623178845987</v>
      </c>
    </row>
    <row r="2498" spans="1:18">
      <c r="A2498" s="3">
        <v>42942</v>
      </c>
      <c r="B2498" s="1">
        <v>0.0002855624473057095</v>
      </c>
      <c r="C2498" s="1">
        <v>0.005080795569821994</v>
      </c>
      <c r="D2498" s="1">
        <v>0.000659746657283522</v>
      </c>
      <c r="E2498" s="1">
        <v>0.0002819659862773882</v>
      </c>
      <c r="F2498" s="1">
        <v>0.003513701618432341</v>
      </c>
      <c r="G2498" s="1">
        <v>0.003676716358045118</v>
      </c>
      <c r="H2498" s="1">
        <v>0.003424778137765871</v>
      </c>
      <c r="I2498" s="1">
        <v>0.001393528681874701</v>
      </c>
      <c r="J2498" s="1">
        <v>0.006751623500021564</v>
      </c>
      <c r="K2498" s="1">
        <v>-0.0001741504807204475</v>
      </c>
      <c r="L2498" s="1">
        <v>0.006891871730331456</v>
      </c>
      <c r="M2498" s="1">
        <v>0.01191214830340948</v>
      </c>
      <c r="N2498" s="1">
        <v>-0.004061496587067004</v>
      </c>
      <c r="O2498" s="1">
        <v>-0.001114046697975657</v>
      </c>
      <c r="P2498" s="1">
        <v>0.007226954587379986</v>
      </c>
      <c r="Q2498" s="1">
        <v>0.01802757158006352</v>
      </c>
      <c r="R2498" s="1">
        <v>-0.04619614551352147</v>
      </c>
    </row>
    <row r="2499" spans="1:18">
      <c r="A2499" s="3">
        <v>42943</v>
      </c>
      <c r="B2499" s="1">
        <v>-0.0008675111639331323</v>
      </c>
      <c r="C2499" s="1">
        <v>0.0005618379104777027</v>
      </c>
      <c r="D2499" s="1">
        <v>0.001538393916751035</v>
      </c>
      <c r="E2499" s="1">
        <v>0.001372953089442852</v>
      </c>
      <c r="F2499" s="1">
        <v>-0.003547980549509999</v>
      </c>
      <c r="G2499" s="1">
        <v>-0.008458771812974386</v>
      </c>
      <c r="H2499" s="1">
        <v>-0.003895659498302284</v>
      </c>
      <c r="I2499" s="1">
        <v>-0.001029394944527251</v>
      </c>
      <c r="J2499" s="1">
        <v>-0.004583267522835777</v>
      </c>
      <c r="K2499" s="1">
        <v>0.001766601070466223</v>
      </c>
      <c r="L2499" s="1">
        <v>0.006501747023368587</v>
      </c>
      <c r="M2499" s="1">
        <v>0.006888669802256775</v>
      </c>
      <c r="N2499" s="1">
        <v>0.00204970535485538</v>
      </c>
      <c r="O2499" s="1">
        <v>0.002724970524832226</v>
      </c>
      <c r="P2499" s="1">
        <v>-0.008898848320961883</v>
      </c>
      <c r="Q2499" s="1">
        <v>0.05312500000000009</v>
      </c>
      <c r="R2499" s="1">
        <v>0.02398944236125655</v>
      </c>
    </row>
    <row r="2500" spans="1:18">
      <c r="A2500" s="3">
        <v>42944</v>
      </c>
      <c r="B2500" s="1">
        <v>-0.001304695797069266</v>
      </c>
      <c r="C2500" s="1">
        <v>-0.007275501762437409</v>
      </c>
      <c r="D2500" s="1">
        <v>-0.002062670060563598</v>
      </c>
      <c r="E2500" s="1">
        <v>-0.002102970719361719</v>
      </c>
      <c r="F2500" s="1">
        <v>0.004628018470520523</v>
      </c>
      <c r="G2500" s="1">
        <v>0.008262242224759797</v>
      </c>
      <c r="H2500" s="1">
        <v>0.0006606241577042926</v>
      </c>
      <c r="I2500" s="1">
        <v>-0.0006201816655215797</v>
      </c>
      <c r="J2500" s="1">
        <v>-0.003172628636397112</v>
      </c>
      <c r="K2500" s="1">
        <v>0.003210265466679685</v>
      </c>
      <c r="L2500" s="1">
        <v>0.002975211713738712</v>
      </c>
      <c r="M2500" s="1">
        <v>0.00705135743864993</v>
      </c>
      <c r="N2500" s="1">
        <v>-0.006445495610670759</v>
      </c>
      <c r="O2500" s="1">
        <v>0.003607186357534875</v>
      </c>
      <c r="P2500" s="1">
        <v>0.0005217674873634337</v>
      </c>
      <c r="Q2500" s="1">
        <v>0.01780415430267057</v>
      </c>
      <c r="R2500" s="1">
        <v>0.00230288159677472</v>
      </c>
    </row>
    <row r="2501" spans="1:18">
      <c r="A2501" s="3">
        <v>42947</v>
      </c>
      <c r="B2501" s="1">
        <v>-0.0007231036319476081</v>
      </c>
      <c r="C2501" s="1">
        <v>-0.005297996088032164</v>
      </c>
      <c r="D2501" s="1">
        <v>0.0007036369233477391</v>
      </c>
      <c r="E2501" s="1">
        <v>0.0006776875521872228</v>
      </c>
      <c r="F2501" s="1">
        <v>-0.0009384015634855691</v>
      </c>
      <c r="G2501" s="1">
        <v>-0.0007328447701531182</v>
      </c>
      <c r="H2501" s="1">
        <v>0.00123235097355745</v>
      </c>
      <c r="I2501" s="1">
        <v>0.0001909435475402343</v>
      </c>
      <c r="J2501" s="1">
        <v>0.002820361057218168</v>
      </c>
      <c r="K2501" s="1">
        <v>0.001808227907381221</v>
      </c>
      <c r="L2501" s="1">
        <v>-0.001046402753791198</v>
      </c>
      <c r="M2501" s="1">
        <v>0.003825899245569309</v>
      </c>
      <c r="N2501" s="1">
        <v>-0.00424623896889309</v>
      </c>
      <c r="O2501" s="1">
        <v>0.002641246612941961</v>
      </c>
      <c r="P2501" s="1">
        <v>0.006018925936790431</v>
      </c>
      <c r="Q2501" s="1">
        <v>-0.002915451895043719</v>
      </c>
      <c r="R2501" s="1">
        <v>-0.008069385173019805</v>
      </c>
    </row>
    <row r="2502" spans="1:18">
      <c r="A2502" s="3">
        <v>42948</v>
      </c>
      <c r="B2502" s="1">
        <v>0.002451744244495568</v>
      </c>
      <c r="C2502" s="1">
        <v>0.00812605808047917</v>
      </c>
      <c r="D2502" s="1">
        <v>0.004526477697209375</v>
      </c>
      <c r="E2502" s="1">
        <v>0.004363846207420252</v>
      </c>
      <c r="F2502" s="1">
        <v>0.006171322111963473</v>
      </c>
      <c r="G2502" s="1">
        <v>0.01260084005600359</v>
      </c>
      <c r="H2502" s="1">
        <v>0.0009670839780560048</v>
      </c>
      <c r="I2502" s="1">
        <v>0.0004199956091366364</v>
      </c>
      <c r="J2502" s="1">
        <v>0.00261555486102738</v>
      </c>
      <c r="K2502" s="1">
        <v>0.003260371656908623</v>
      </c>
      <c r="L2502" s="1">
        <v>-0.0101787502295847</v>
      </c>
      <c r="M2502" s="1">
        <v>-0.01311421085148057</v>
      </c>
      <c r="N2502" s="1">
        <v>0.001938339273984235</v>
      </c>
      <c r="O2502" s="1">
        <v>0.003519299219254979</v>
      </c>
      <c r="P2502" s="1">
        <v>0.001468730088447723</v>
      </c>
      <c r="Q2502" s="1">
        <v>-0.01656920077972712</v>
      </c>
      <c r="R2502" s="1">
        <v>0.0381116593092703</v>
      </c>
    </row>
    <row r="2503" spans="1:18">
      <c r="A2503" s="3">
        <v>42949</v>
      </c>
      <c r="B2503" s="1">
        <v>0.0006848762688911325</v>
      </c>
      <c r="C2503" s="1">
        <v>-0.00486704960056028</v>
      </c>
      <c r="D2503" s="1">
        <v>0.0001749934377459628</v>
      </c>
      <c r="E2503" s="1">
        <v>-0.0003850233193367636</v>
      </c>
      <c r="F2503" s="1">
        <v>0.0002803137456603988</v>
      </c>
      <c r="G2503" s="1">
        <v>0.002765341058730719</v>
      </c>
      <c r="H2503" s="1">
        <v>0.001844467475890399</v>
      </c>
      <c r="I2503" s="1">
        <v>0.001087713606915619</v>
      </c>
      <c r="J2503" s="1">
        <v>0.00133934251127954</v>
      </c>
      <c r="K2503" s="1">
        <v>0.0002853928769932512</v>
      </c>
      <c r="L2503" s="1">
        <v>0.004710741328225687</v>
      </c>
      <c r="M2503" s="1">
        <v>0.007354655030912705</v>
      </c>
      <c r="N2503" s="1">
        <v>-0.002224777790914012</v>
      </c>
      <c r="O2503" s="1">
        <v>0.000191539115548478</v>
      </c>
      <c r="P2503" s="1">
        <v>2.156729535340851E-05</v>
      </c>
      <c r="Q2503" s="1">
        <v>0.01883052527254692</v>
      </c>
      <c r="R2503" s="1">
        <v>-0.02450367304956169</v>
      </c>
    </row>
    <row r="2504" spans="1:18">
      <c r="A2504" s="3">
        <v>42950</v>
      </c>
      <c r="B2504" s="1">
        <v>-0.001995597075629796</v>
      </c>
      <c r="C2504" s="1">
        <v>0.002242783070232957</v>
      </c>
      <c r="D2504" s="1">
        <v>-0.001180999037704522</v>
      </c>
      <c r="E2504" s="1">
        <v>-0.001343145629887799</v>
      </c>
      <c r="F2504" s="1">
        <v>0.003360251337544584</v>
      </c>
      <c r="G2504" s="1">
        <v>0.009323703217334112</v>
      </c>
      <c r="H2504" s="1">
        <v>-0.003270093982325695</v>
      </c>
      <c r="I2504" s="1">
        <v>-0.001582142755025329</v>
      </c>
      <c r="J2504" s="1">
        <v>-0.001453984198594993</v>
      </c>
      <c r="K2504" s="1">
        <v>0.002201389957535937</v>
      </c>
      <c r="L2504" s="1">
        <v>-0.007050258561113409</v>
      </c>
      <c r="M2504" s="1">
        <v>-0.006707875204177371</v>
      </c>
      <c r="N2504" s="1">
        <v>3.231505019596348E-05</v>
      </c>
      <c r="O2504" s="1">
        <v>0.002543721797018339</v>
      </c>
      <c r="P2504" s="1">
        <v>-0.001240092737369913</v>
      </c>
      <c r="Q2504" s="1">
        <v>0.01556420233463029</v>
      </c>
      <c r="R2504" s="1">
        <v>-0.0167864674363456</v>
      </c>
    </row>
    <row r="2505" spans="1:18">
      <c r="A2505" s="3">
        <v>42951</v>
      </c>
      <c r="B2505" s="1">
        <v>0.001908164584582428</v>
      </c>
      <c r="C2505" s="1">
        <v>0.01218178416727844</v>
      </c>
      <c r="D2505" s="1">
        <v>-4.379242391061577E-05</v>
      </c>
      <c r="E2505" s="1">
        <v>6.417134941094638E-05</v>
      </c>
      <c r="F2505" s="1">
        <v>-0.00594722573834261</v>
      </c>
      <c r="G2505" s="1">
        <v>-0.009823054905022111</v>
      </c>
      <c r="H2505" s="1">
        <v>-0.00197904847349395</v>
      </c>
      <c r="I2505" s="1">
        <v>0.0008305092835665384</v>
      </c>
      <c r="J2505" s="1">
        <v>-0.0002454792942305772</v>
      </c>
      <c r="K2505" s="1">
        <v>-0.005842262239473039</v>
      </c>
      <c r="L2505" s="1">
        <v>-0.0006887920100127065</v>
      </c>
      <c r="M2505" s="1">
        <v>0.003513810695122466</v>
      </c>
      <c r="N2505" s="1">
        <v>0.007572248731675391</v>
      </c>
      <c r="O2505" s="1">
        <v>-0.006757496483142722</v>
      </c>
      <c r="P2505" s="1">
        <v>-0.007331030015115592</v>
      </c>
      <c r="Q2505" s="1">
        <v>-0.03927203065134099</v>
      </c>
      <c r="R2505" s="1">
        <v>-0.01349070401612373</v>
      </c>
    </row>
    <row r="2506" spans="1:18">
      <c r="A2506" s="3">
        <v>42954</v>
      </c>
      <c r="B2506" s="1">
        <v>0.001675468933978852</v>
      </c>
      <c r="C2506" s="1">
        <v>-0.0004620710736399358</v>
      </c>
      <c r="D2506" s="1">
        <v>0.00267145484803355</v>
      </c>
      <c r="E2506" s="1">
        <v>0.002669224535697179</v>
      </c>
      <c r="F2506" s="1">
        <v>1.546610988678587E-05</v>
      </c>
      <c r="G2506" s="1">
        <v>0.00183956376059391</v>
      </c>
      <c r="H2506" s="1">
        <v>-0.0007931891491724796</v>
      </c>
      <c r="I2506" s="1">
        <v>0.00118273211117681</v>
      </c>
      <c r="J2506" s="1">
        <v>0.002491817393859286</v>
      </c>
      <c r="K2506" s="1">
        <v>0.001476036324853158</v>
      </c>
      <c r="L2506" s="1">
        <v>0.005272770720331721</v>
      </c>
      <c r="M2506" s="1">
        <v>8.404684210661095E-05</v>
      </c>
      <c r="N2506" s="1">
        <v>-0.001175942357443671</v>
      </c>
      <c r="O2506" s="1">
        <v>0.001627077371495256</v>
      </c>
      <c r="P2506" s="1">
        <v>0.003480492924810452</v>
      </c>
      <c r="Q2506" s="1">
        <v>-0.009970089730807596</v>
      </c>
      <c r="R2506" s="1">
        <v>-0.007833731999230098</v>
      </c>
    </row>
    <row r="2507" spans="1:18">
      <c r="A2507" s="3">
        <v>42955</v>
      </c>
      <c r="B2507" s="1">
        <v>-0.00229470489757333</v>
      </c>
      <c r="C2507" s="1">
        <v>0.002806423623458398</v>
      </c>
      <c r="D2507" s="1">
        <v>-0.001790784013976809</v>
      </c>
      <c r="E2507" s="1">
        <v>-0.001917253300433464</v>
      </c>
      <c r="F2507" s="1">
        <v>-0.00549811703024361</v>
      </c>
      <c r="G2507" s="1">
        <v>-0.00721358777624781</v>
      </c>
      <c r="H2507" s="1">
        <v>-0.0001234829240757129</v>
      </c>
      <c r="I2507" s="1">
        <v>0.0008288398147970888</v>
      </c>
      <c r="J2507" s="1">
        <v>-0.0004057661244067923</v>
      </c>
      <c r="K2507" s="1">
        <v>-0.002413572191046653</v>
      </c>
      <c r="L2507" s="1">
        <v>0.002704381480242768</v>
      </c>
      <c r="M2507" s="1">
        <v>-0.0004477674988383473</v>
      </c>
      <c r="N2507" s="1">
        <v>0.002301138796129809</v>
      </c>
      <c r="O2507" s="1">
        <v>-0.002407643681627381</v>
      </c>
      <c r="P2507" s="1">
        <v>0.004259654675323299</v>
      </c>
      <c r="Q2507" s="1">
        <v>0.1037260825780464</v>
      </c>
      <c r="R2507" s="1">
        <v>0.009014693374658656</v>
      </c>
    </row>
    <row r="2508" spans="1:18">
      <c r="A2508" s="3">
        <v>42956</v>
      </c>
      <c r="B2508" s="1">
        <v>-0.0002467550457854184</v>
      </c>
      <c r="C2508" s="1">
        <v>-0.01342263791785281</v>
      </c>
      <c r="D2508" s="1">
        <v>-0.003194189201015107</v>
      </c>
      <c r="E2508" s="1">
        <v>-0.003566225366934517</v>
      </c>
      <c r="F2508" s="1">
        <v>0.002205703207211807</v>
      </c>
      <c r="G2508" s="1">
        <v>0.01202193011427455</v>
      </c>
      <c r="H2508" s="1">
        <v>-0.003343271995906894</v>
      </c>
      <c r="I2508" s="1">
        <v>-0.0004854692393363447</v>
      </c>
      <c r="J2508" s="1">
        <v>-0.01047211716617802</v>
      </c>
      <c r="K2508" s="1">
        <v>0.002957360403334164</v>
      </c>
      <c r="L2508" s="1">
        <v>0.005630051082647247</v>
      </c>
      <c r="M2508" s="1">
        <v>0.004481905114398721</v>
      </c>
      <c r="N2508" s="1">
        <v>-0.001057161468066337</v>
      </c>
      <c r="O2508" s="1">
        <v>0.003979038162949866</v>
      </c>
      <c r="P2508" s="1">
        <v>-0.01056619250113322</v>
      </c>
      <c r="Q2508" s="1">
        <v>0.01368613138686126</v>
      </c>
      <c r="R2508" s="1">
        <v>0.04922974868596741</v>
      </c>
    </row>
    <row r="2509" spans="1:18">
      <c r="A2509" s="3">
        <v>42957</v>
      </c>
      <c r="B2509" s="1">
        <v>-0.01411532260997106</v>
      </c>
      <c r="C2509" s="1">
        <v>-0.01006412283980795</v>
      </c>
      <c r="D2509" s="1">
        <v>-0.01066678372327823</v>
      </c>
      <c r="E2509" s="1">
        <v>-0.01064011160872746</v>
      </c>
      <c r="F2509" s="1">
        <v>0.001096545107055258</v>
      </c>
      <c r="G2509" s="1">
        <v>0.007832386919913725</v>
      </c>
      <c r="H2509" s="1">
        <v>-0.00182328314879221</v>
      </c>
      <c r="I2509" s="1">
        <v>-0.00103807546522916</v>
      </c>
      <c r="J2509" s="1">
        <v>-0.01216194465652798</v>
      </c>
      <c r="K2509" s="1">
        <v>0.001836963692107618</v>
      </c>
      <c r="L2509" s="1">
        <v>-0.0103796718592668</v>
      </c>
      <c r="M2509" s="1">
        <v>-0.01337907877004596</v>
      </c>
      <c r="N2509" s="1">
        <v>-0.001571385812631054</v>
      </c>
      <c r="O2509" s="1">
        <v>0.00272707421071372</v>
      </c>
      <c r="P2509" s="1">
        <v>-0.003348786473956977</v>
      </c>
      <c r="Q2509" s="1">
        <v>0.4437443744374436</v>
      </c>
      <c r="R2509" s="1">
        <v>0.04708097170067749</v>
      </c>
    </row>
    <row r="2510" spans="1:18">
      <c r="A2510" s="3">
        <v>42958</v>
      </c>
      <c r="B2510" s="1">
        <v>0.00134205254121933</v>
      </c>
      <c r="C2510" s="1">
        <v>-0.007919656083887561</v>
      </c>
      <c r="D2510" s="1">
        <v>-0.002529062028573947</v>
      </c>
      <c r="E2510" s="1">
        <v>-0.002450096220253828</v>
      </c>
      <c r="F2510" s="1">
        <v>-0.002120937345805762</v>
      </c>
      <c r="G2510" s="1">
        <v>0.0007123890939706445</v>
      </c>
      <c r="H2510" s="1">
        <v>1.773411245209466E-05</v>
      </c>
      <c r="I2510" s="1">
        <v>-0.0008580172175456369</v>
      </c>
      <c r="J2510" s="1">
        <v>-0.002932426351980655</v>
      </c>
      <c r="K2510" s="1">
        <v>0.001838377470748664</v>
      </c>
      <c r="L2510" s="1">
        <v>0.001879366234612156</v>
      </c>
      <c r="M2510" s="1">
        <v>0.002272652800327624</v>
      </c>
      <c r="N2510" s="1">
        <v>-0.003554565796940024</v>
      </c>
      <c r="O2510" s="1">
        <v>0.002279524124123133</v>
      </c>
      <c r="P2510" s="1">
        <v>-0.003819718063216793</v>
      </c>
      <c r="Q2510" s="1">
        <v>-0.03304239401496256</v>
      </c>
      <c r="R2510" s="1">
        <v>0.001169145331687327</v>
      </c>
    </row>
    <row r="2511" spans="1:18">
      <c r="A2511" s="3">
        <v>42961</v>
      </c>
      <c r="B2511" s="1">
        <v>0.01009710119032992</v>
      </c>
      <c r="C2511" s="1">
        <v>0.01301005582012249</v>
      </c>
      <c r="D2511" s="1">
        <v>0.008006761265068274</v>
      </c>
      <c r="E2511" s="1">
        <v>0.008013626256624162</v>
      </c>
      <c r="F2511" s="1">
        <v>0.0003184284649158098</v>
      </c>
      <c r="G2511" s="1">
        <v>-0.003041677452756963</v>
      </c>
      <c r="H2511" s="1">
        <v>0.002385195825463926</v>
      </c>
      <c r="I2511" s="1">
        <v>0.001774758356154038</v>
      </c>
      <c r="J2511" s="1">
        <v>0.006324160026012438</v>
      </c>
      <c r="K2511" s="1">
        <v>-0.001015457449780266</v>
      </c>
      <c r="L2511" s="1">
        <v>-0.006970481194994438</v>
      </c>
      <c r="M2511" s="1">
        <v>-0.01291171486204234</v>
      </c>
      <c r="N2511" s="1">
        <v>0.003674692969732218</v>
      </c>
      <c r="O2511" s="1">
        <v>-0.001321971393270838</v>
      </c>
      <c r="P2511" s="1">
        <v>-5.493358529540249E-05</v>
      </c>
      <c r="Q2511" s="1">
        <v>-0.2050290135396519</v>
      </c>
      <c r="R2511" s="1">
        <v>-0.05316088090564419</v>
      </c>
    </row>
    <row r="2512" spans="1:18">
      <c r="A2512" s="3">
        <v>42962</v>
      </c>
      <c r="B2512" s="1">
        <v>-0.000267215600864068</v>
      </c>
      <c r="C2512" s="1">
        <v>0.003260238101431723</v>
      </c>
      <c r="D2512" s="1">
        <v>-0.001544503773002193</v>
      </c>
      <c r="E2512" s="1">
        <v>-0.002014486162660534</v>
      </c>
      <c r="F2512" s="1">
        <v>-0.00337996092081938</v>
      </c>
      <c r="G2512" s="1">
        <v>-0.00804933463161317</v>
      </c>
      <c r="H2512" s="1">
        <v>-0.001574552402519247</v>
      </c>
      <c r="I2512" s="1">
        <v>-6.667365152557281E-05</v>
      </c>
      <c r="J2512" s="1">
        <v>-0.0005071502776211601</v>
      </c>
      <c r="K2512" s="1">
        <v>-0.005266924615025093</v>
      </c>
      <c r="L2512" s="1">
        <v>-0.007125290570360043</v>
      </c>
      <c r="M2512" s="1">
        <v>-0.003590701743082736</v>
      </c>
      <c r="N2512" s="1">
        <v>0.004731776771472296</v>
      </c>
      <c r="O2512" s="1">
        <v>-0.006738153724809792</v>
      </c>
      <c r="P2512" s="1">
        <v>-0.00385654954182868</v>
      </c>
      <c r="Q2512" s="1">
        <v>-0.02351987023519875</v>
      </c>
      <c r="R2512" s="1">
        <v>-0.01345320588760313</v>
      </c>
    </row>
    <row r="2513" spans="1:18">
      <c r="A2513" s="3">
        <v>42963</v>
      </c>
      <c r="B2513" s="1">
        <v>0.001703299663553759</v>
      </c>
      <c r="C2513" s="1">
        <v>0.006545381213718837</v>
      </c>
      <c r="D2513" s="1">
        <v>0.00322637673473003</v>
      </c>
      <c r="E2513" s="1">
        <v>0.003259350922781179</v>
      </c>
      <c r="F2513" s="1">
        <v>0.005313057500993201</v>
      </c>
      <c r="G2513" s="1">
        <v>0.007394804004973388</v>
      </c>
      <c r="H2513" s="1">
        <v>0.009116682909541929</v>
      </c>
      <c r="I2513" s="1">
        <v>0.001476443580804343</v>
      </c>
      <c r="J2513" s="1">
        <v>0.01593959766492525</v>
      </c>
      <c r="K2513" s="1">
        <v>0.0003794688355214237</v>
      </c>
      <c r="L2513" s="1">
        <v>0.0007658730831965332</v>
      </c>
      <c r="M2513" s="1">
        <v>-0.006248770554507233</v>
      </c>
      <c r="N2513" s="1">
        <v>-0.003324347650048409</v>
      </c>
      <c r="O2513" s="1">
        <v>-0.0002960533596984005</v>
      </c>
      <c r="P2513" s="1">
        <v>0.02248988010544539</v>
      </c>
      <c r="Q2513" s="1">
        <v>-0.02491694352159457</v>
      </c>
      <c r="R2513" s="1">
        <v>-0.003440008553757146</v>
      </c>
    </row>
    <row r="2514" spans="1:18">
      <c r="A2514" s="3">
        <v>42964</v>
      </c>
      <c r="B2514" s="1">
        <v>-0.01539173735810273</v>
      </c>
      <c r="C2514" s="1">
        <v>-0.006487075935853404</v>
      </c>
      <c r="D2514" s="1">
        <v>-0.007577426318340019</v>
      </c>
      <c r="E2514" s="1">
        <v>-0.007369321909163729</v>
      </c>
      <c r="F2514" s="1">
        <v>0.002998953853307063</v>
      </c>
      <c r="G2514" s="1">
        <v>0.0061712355463166</v>
      </c>
      <c r="H2514" s="1">
        <v>-0.004916636669329733</v>
      </c>
      <c r="I2514" s="1">
        <v>-0.001046253935341412</v>
      </c>
      <c r="J2514" s="1">
        <v>-0.01161684980393229</v>
      </c>
      <c r="K2514" s="1">
        <v>0.003251922876589486</v>
      </c>
      <c r="L2514" s="1">
        <v>0.001168515706546414</v>
      </c>
      <c r="M2514" s="1">
        <v>0.001665605902522405</v>
      </c>
      <c r="N2514" s="1">
        <v>0.0008659304476112961</v>
      </c>
      <c r="O2514" s="1">
        <v>0.004125216916387675</v>
      </c>
      <c r="P2514" s="1">
        <v>-0.007551077646652748</v>
      </c>
      <c r="Q2514" s="1">
        <v>0.3245315161839863</v>
      </c>
      <c r="R2514" s="1">
        <v>0.007747651460912053</v>
      </c>
    </row>
    <row r="2515" spans="1:18">
      <c r="A2515" s="3">
        <v>42965</v>
      </c>
      <c r="B2515" s="1">
        <v>-0.001809242269272704</v>
      </c>
      <c r="C2515" s="1">
        <v>-0.00460214824534988</v>
      </c>
      <c r="D2515" s="1">
        <v>-0.003062991077373844</v>
      </c>
      <c r="E2515" s="1">
        <v>-0.002928685010366139</v>
      </c>
      <c r="F2515" s="1">
        <v>-0.0004455363949151803</v>
      </c>
      <c r="G2515" s="1">
        <v>0.001614048679708269</v>
      </c>
      <c r="H2515" s="1">
        <v>2.646926477201106E-05</v>
      </c>
      <c r="I2515" s="1">
        <v>-0.0005331962257323353</v>
      </c>
      <c r="J2515" s="1">
        <v>0.0002713277510622003</v>
      </c>
      <c r="K2515" s="1">
        <v>0.002369910851066193</v>
      </c>
      <c r="L2515" s="1">
        <v>0.006665465246087576</v>
      </c>
      <c r="M2515" s="1">
        <v>0.01545271232154821</v>
      </c>
      <c r="N2515" s="1">
        <v>-0.002008075025100919</v>
      </c>
      <c r="O2515" s="1">
        <v>0.003765569091554788</v>
      </c>
      <c r="P2515" s="1">
        <v>0.0003912958413947454</v>
      </c>
      <c r="Q2515" s="1">
        <v>-0.08295819935691329</v>
      </c>
      <c r="R2515" s="1">
        <v>0.02695232362443645</v>
      </c>
    </row>
    <row r="2516" spans="1:18">
      <c r="A2516" s="3">
        <v>42968</v>
      </c>
      <c r="B2516" s="1">
        <v>0.00119159664581292</v>
      </c>
      <c r="C2516" s="1">
        <v>-0.00653067957849407</v>
      </c>
      <c r="D2516" s="1">
        <v>0.001291299314275518</v>
      </c>
      <c r="E2516" s="1">
        <v>0.001275179753240874</v>
      </c>
      <c r="F2516" s="1">
        <v>0.001659267809431597</v>
      </c>
      <c r="G2516" s="1">
        <v>0.003287353358257139</v>
      </c>
      <c r="H2516" s="1">
        <v>0.001561645285948599</v>
      </c>
      <c r="I2516" s="1">
        <v>0.0004953749130711671</v>
      </c>
      <c r="J2516" s="1">
        <v>0.004689295788551151</v>
      </c>
      <c r="K2516" s="1">
        <v>0.002538688057329708</v>
      </c>
      <c r="L2516" s="1">
        <v>-0.002348884430080078</v>
      </c>
      <c r="M2516" s="1">
        <v>-0.01089330409351463</v>
      </c>
      <c r="N2516" s="1">
        <v>-0.003628229552411266</v>
      </c>
      <c r="O2516" s="1">
        <v>0.002891041113469495</v>
      </c>
      <c r="P2516" s="1">
        <v>0.008757252439209884</v>
      </c>
      <c r="Q2516" s="1">
        <v>-0.07503506311360453</v>
      </c>
      <c r="R2516" s="1">
        <v>0.0378362859911241</v>
      </c>
    </row>
    <row r="2517" spans="1:18">
      <c r="A2517" s="3">
        <v>42969</v>
      </c>
      <c r="B2517" s="1">
        <v>0.009977208806129401</v>
      </c>
      <c r="C2517" s="1">
        <v>0.009364444243758152</v>
      </c>
      <c r="D2517" s="1">
        <v>0.006937341575132372</v>
      </c>
      <c r="E2517" s="1">
        <v>0.006732707868491117</v>
      </c>
      <c r="F2517" s="1">
        <v>-0.002888619661648217</v>
      </c>
      <c r="G2517" s="1">
        <v>-0.006231930613556091</v>
      </c>
      <c r="H2517" s="1">
        <v>0.0004845003920048718</v>
      </c>
      <c r="I2517" s="1">
        <v>0.001361606505241753</v>
      </c>
      <c r="J2517" s="1">
        <v>0.005174359056923983</v>
      </c>
      <c r="K2517" s="1">
        <v>-0.003388494029342715</v>
      </c>
      <c r="L2517" s="1">
        <v>-0.0006358726087035693</v>
      </c>
      <c r="M2517" s="1">
        <v>0.002537776294017746</v>
      </c>
      <c r="N2517" s="1">
        <v>0.004833771953381083</v>
      </c>
      <c r="O2517" s="1">
        <v>-0.004383613154125166</v>
      </c>
      <c r="P2517" s="1">
        <v>0.0006139330489853823</v>
      </c>
      <c r="Q2517" s="1">
        <v>-0.1394996209249432</v>
      </c>
      <c r="R2517" s="1">
        <v>-0.01449976947902254</v>
      </c>
    </row>
    <row r="2518" spans="1:18">
      <c r="A2518" s="3">
        <v>42970</v>
      </c>
      <c r="B2518" s="1">
        <v>-0.003363217131664875</v>
      </c>
      <c r="C2518" s="1">
        <v>-0.004907917028639464</v>
      </c>
      <c r="D2518" s="1">
        <v>-0.0009716027028220386</v>
      </c>
      <c r="E2518" s="1">
        <v>-0.0007863933916253396</v>
      </c>
      <c r="F2518" s="1">
        <v>0.005138735540857198</v>
      </c>
      <c r="G2518" s="1">
        <v>0.009503491078355353</v>
      </c>
      <c r="H2518" s="1">
        <v>0.001408773134696339</v>
      </c>
      <c r="I2518" s="1">
        <v>0.0005039651598424122</v>
      </c>
      <c r="J2518" s="1">
        <v>0.003841283883323277</v>
      </c>
      <c r="K2518" s="1">
        <v>0.002837778313373285</v>
      </c>
      <c r="L2518" s="1">
        <v>0.003489884036070201</v>
      </c>
      <c r="M2518" s="1">
        <v>0.006757238681716071</v>
      </c>
      <c r="N2518" s="1">
        <v>-0.004254636805815393</v>
      </c>
      <c r="O2518" s="1">
        <v>0.003224036627696325</v>
      </c>
      <c r="P2518" s="1">
        <v>0.006576893682522345</v>
      </c>
      <c r="Q2518" s="1">
        <v>0.07929515418502198</v>
      </c>
      <c r="R2518" s="1">
        <v>0.01521991688303581</v>
      </c>
    </row>
    <row r="2519" spans="1:18">
      <c r="A2519" s="3">
        <v>42971</v>
      </c>
      <c r="B2519" s="1">
        <v>-0.002055461976066431</v>
      </c>
      <c r="C2519" s="1">
        <v>0.001775042382037295</v>
      </c>
      <c r="D2519" s="1">
        <v>-0.0003094469740507755</v>
      </c>
      <c r="E2519" s="1">
        <v>-0.000208444681988218</v>
      </c>
      <c r="F2519" s="1">
        <v>-0.002153291790286449</v>
      </c>
      <c r="G2519" s="1">
        <v>-0.004546910022414363</v>
      </c>
      <c r="H2519" s="1">
        <v>-0.0006418485237483784</v>
      </c>
      <c r="I2519" s="1">
        <v>-0.0005607352284284772</v>
      </c>
      <c r="J2519" s="1">
        <v>0.001837398986014316</v>
      </c>
      <c r="K2519" s="1">
        <v>-0.0009097542813977233</v>
      </c>
      <c r="L2519" s="1">
        <v>0.002867700303702314</v>
      </c>
      <c r="M2519" s="1">
        <v>-0.00260867328589498</v>
      </c>
      <c r="N2519" s="1">
        <v>0.001395643445306849</v>
      </c>
      <c r="O2519" s="1">
        <v>-0.001125289032064214</v>
      </c>
      <c r="P2519" s="1">
        <v>0.002352639233467402</v>
      </c>
      <c r="Q2519" s="1">
        <v>-0.001632653061224509</v>
      </c>
      <c r="R2519" s="1">
        <v>0.007833800545294034</v>
      </c>
    </row>
    <row r="2520" spans="1:18">
      <c r="A2520" s="3">
        <v>42972</v>
      </c>
      <c r="B2520" s="1">
        <v>0.001785930551332582</v>
      </c>
      <c r="C2520" s="1">
        <v>-0.00179505924419332</v>
      </c>
      <c r="D2520" s="1">
        <v>0.002609003272309174</v>
      </c>
      <c r="E2520" s="1">
        <v>0.002731729222018364</v>
      </c>
      <c r="F2520" s="1">
        <v>0.002631193141922505</v>
      </c>
      <c r="G2520" s="1">
        <v>0.004246011322696752</v>
      </c>
      <c r="H2520" s="1">
        <v>0.002841783901250228</v>
      </c>
      <c r="I2520" s="1">
        <v>0.001245720806390516</v>
      </c>
      <c r="J2520" s="1">
        <v>0.007828213012010199</v>
      </c>
      <c r="K2520" s="1">
        <v>0.002750411794482543</v>
      </c>
      <c r="L2520" s="1">
        <v>-0.002616418655723707</v>
      </c>
      <c r="M2520" s="1">
        <v>0.000217166269735003</v>
      </c>
      <c r="N2520" s="1">
        <v>-0.005757046217181205</v>
      </c>
      <c r="O2520" s="1">
        <v>0.002930511163111493</v>
      </c>
      <c r="P2520" s="1">
        <v>0.0115008748346348</v>
      </c>
      <c r="Q2520" s="1">
        <v>-0.0776778413736714</v>
      </c>
      <c r="R2520" s="1">
        <v>-0.03686035435321022</v>
      </c>
    </row>
    <row r="2521" spans="1:18">
      <c r="A2521" s="3">
        <v>42975</v>
      </c>
      <c r="B2521" s="1">
        <v>0.0005300686066866955</v>
      </c>
      <c r="C2521" s="1">
        <v>-0.005096114104228056</v>
      </c>
      <c r="D2521" s="1">
        <v>0.0007497904997133542</v>
      </c>
      <c r="E2521" s="1">
        <v>0.0009716268952721929</v>
      </c>
      <c r="F2521" s="1">
        <v>0.0006156687702016939</v>
      </c>
      <c r="G2521" s="1">
        <v>0.0003843689942344408</v>
      </c>
      <c r="H2521" s="1">
        <v>0.001000140370578384</v>
      </c>
      <c r="I2521" s="1">
        <v>-0.0007123115935835367</v>
      </c>
      <c r="J2521" s="1">
        <v>0.003945903278770757</v>
      </c>
      <c r="K2521" s="1">
        <v>0.0005310777693905422</v>
      </c>
      <c r="L2521" s="1">
        <v>0.00155475996667187</v>
      </c>
      <c r="M2521" s="1">
        <v>-0.005445618898048177</v>
      </c>
      <c r="N2521" s="1">
        <v>-0.005747250377399205</v>
      </c>
      <c r="O2521" s="1">
        <v>0.002833473570436507</v>
      </c>
      <c r="P2521" s="1">
        <v>0.01016770382871002</v>
      </c>
      <c r="Q2521" s="1">
        <v>0.003546099290780313</v>
      </c>
      <c r="R2521" s="1">
        <v>-0.03351584011140296</v>
      </c>
    </row>
    <row r="2522" spans="1:18">
      <c r="A2522" s="3">
        <v>42976</v>
      </c>
      <c r="B2522" s="1">
        <v>0.000982684515811405</v>
      </c>
      <c r="C2522" s="1">
        <v>-0.009589945643855735</v>
      </c>
      <c r="D2522" s="1">
        <v>-0.0008814455707361057</v>
      </c>
      <c r="E2522" s="1">
        <v>-0.0008974497248399604</v>
      </c>
      <c r="F2522" s="1">
        <v>-0.0002666256473362605</v>
      </c>
      <c r="G2522" s="1">
        <v>0.001152663934426368</v>
      </c>
      <c r="H2522" s="1">
        <v>0.003023716454276126</v>
      </c>
      <c r="I2522" s="1">
        <v>-0.0002090936739659321</v>
      </c>
      <c r="J2522" s="1">
        <v>0.005641314587340851</v>
      </c>
      <c r="K2522" s="1">
        <v>0.005706262357849878</v>
      </c>
      <c r="L2522" s="1">
        <v>0.0009637733885865529</v>
      </c>
      <c r="M2522" s="1">
        <v>0.001394441970793192</v>
      </c>
      <c r="N2522" s="1">
        <v>0.0004554968711703022</v>
      </c>
      <c r="O2522" s="1">
        <v>0.004493553222297386</v>
      </c>
      <c r="P2522" s="1">
        <v>0.003884143922150196</v>
      </c>
      <c r="Q2522" s="1">
        <v>0.03356890459363959</v>
      </c>
      <c r="R2522" s="1">
        <v>0.05203762525378219</v>
      </c>
    </row>
    <row r="2523" spans="1:18">
      <c r="A2523" s="3">
        <v>42977</v>
      </c>
      <c r="B2523" s="1">
        <v>0.004874833891618024</v>
      </c>
      <c r="C2523" s="1">
        <v>0.004572802788129104</v>
      </c>
      <c r="D2523" s="1">
        <v>0.001985002205558084</v>
      </c>
      <c r="E2523" s="1">
        <v>0.002132358134879775</v>
      </c>
      <c r="F2523" s="1">
        <v>0.0002384884448500824</v>
      </c>
      <c r="G2523" s="1">
        <v>-0.0001918894716643749</v>
      </c>
      <c r="H2523" s="1">
        <v>-0.0005504923848553833</v>
      </c>
      <c r="I2523" s="1">
        <v>0.001473468068520889</v>
      </c>
      <c r="J2523" s="1">
        <v>-0.002213445144086612</v>
      </c>
      <c r="K2523" s="1">
        <v>-0.005854951830443156</v>
      </c>
      <c r="L2523" s="1">
        <v>-0.005148348851830797</v>
      </c>
      <c r="M2523" s="1">
        <v>-0.00427151483221655</v>
      </c>
      <c r="N2523" s="1">
        <v>0.006883543453045649</v>
      </c>
      <c r="O2523" s="1">
        <v>-0.00775259427139241</v>
      </c>
      <c r="P2523" s="1">
        <v>-0.009568780812514333</v>
      </c>
      <c r="Q2523" s="1">
        <v>-0.04102564102564088</v>
      </c>
      <c r="R2523" s="1">
        <v>0.002988129189898103</v>
      </c>
    </row>
    <row r="2524" spans="1:18">
      <c r="A2524" s="3">
        <v>42978</v>
      </c>
      <c r="B2524" s="1">
        <v>0.005765350063412056</v>
      </c>
      <c r="C2524" s="1">
        <v>0.005217131412815545</v>
      </c>
      <c r="D2524" s="1">
        <v>0.005591019150341214</v>
      </c>
      <c r="E2524" s="1">
        <v>0.006025057750387974</v>
      </c>
      <c r="F2524" s="1">
        <v>0.003494432750756893</v>
      </c>
      <c r="G2524" s="1">
        <v>0.005693813575586848</v>
      </c>
      <c r="H2524" s="1">
        <v>0.002037069417730519</v>
      </c>
      <c r="I2524" s="1">
        <v>0.0009492259062733321</v>
      </c>
      <c r="J2524" s="1">
        <v>0.006247194373784293</v>
      </c>
      <c r="K2524" s="1">
        <v>0.0004380690478684723</v>
      </c>
      <c r="L2524" s="1">
        <v>0.01906645512479455</v>
      </c>
      <c r="M2524" s="1">
        <v>0.02703670423601645</v>
      </c>
      <c r="N2524" s="1">
        <v>-0.00232548124542431</v>
      </c>
      <c r="O2524" s="1">
        <v>0.0003367272212932981</v>
      </c>
      <c r="P2524" s="1">
        <v>0.006657845546384378</v>
      </c>
      <c r="Q2524" s="1">
        <v>-0.05614973262032097</v>
      </c>
      <c r="R2524" s="1">
        <v>-0.008260759935605266</v>
      </c>
    </row>
    <row r="2525" spans="1:18">
      <c r="A2525" s="3">
        <v>42979</v>
      </c>
      <c r="B2525" s="1">
        <v>0.002048577876444746</v>
      </c>
      <c r="C2525" s="1">
        <v>0.006549874657494348</v>
      </c>
      <c r="D2525" s="1">
        <v>0.003195867262061114</v>
      </c>
      <c r="E2525" s="1">
        <v>0.003495826357433618</v>
      </c>
      <c r="F2525" s="1">
        <v>-0.00482100702073518</v>
      </c>
      <c r="G2525" s="1">
        <v>-0.009351145038167918</v>
      </c>
      <c r="H2525" s="1">
        <v>-0.0007067261130937474</v>
      </c>
      <c r="I2525" s="1">
        <v>-2.844977192761888E-05</v>
      </c>
      <c r="J2525" s="1">
        <v>0.004652609302740141</v>
      </c>
      <c r="K2525" s="1">
        <v>-0.0007621006204259206</v>
      </c>
      <c r="L2525" s="1">
        <v>0.003791793896511297</v>
      </c>
      <c r="M2525" s="1">
        <v>0.001005034052578901</v>
      </c>
      <c r="N2525" s="1">
        <v>0.001575516899037233</v>
      </c>
      <c r="O2525" s="1">
        <v>-0.0008105187730651497</v>
      </c>
      <c r="P2525" s="1">
        <v>0.005382849989568061</v>
      </c>
      <c r="Q2525" s="1">
        <v>-0.04343720491029268</v>
      </c>
      <c r="R2525" s="1">
        <v>-0.03311683104803143</v>
      </c>
    </row>
    <row r="2526" spans="1:18">
      <c r="A2526" s="3">
        <v>42982</v>
      </c>
      <c r="B2526" s="1">
        <v>0</v>
      </c>
      <c r="C2526" s="1">
        <v>-0.004036987376450529</v>
      </c>
      <c r="D2526" s="1">
        <v>-0.00196377918394075</v>
      </c>
      <c r="E2526" s="1">
        <v>-0.002002982408532139</v>
      </c>
      <c r="F2526" s="1">
        <v>0</v>
      </c>
      <c r="G2526" s="1">
        <v>0</v>
      </c>
      <c r="H2526" s="1">
        <v>0</v>
      </c>
      <c r="I2526" s="1">
        <v>0</v>
      </c>
      <c r="J2526" s="1">
        <v>-0.001737991426227214</v>
      </c>
      <c r="K2526" s="1">
        <v>0.001820055058681769</v>
      </c>
      <c r="L2526" s="1">
        <v>0</v>
      </c>
      <c r="M2526" s="1">
        <v>0</v>
      </c>
      <c r="N2526" s="1">
        <v>-0.001928588359514594</v>
      </c>
      <c r="O2526" s="1">
        <v>0.002504284124408951</v>
      </c>
      <c r="P2526" s="1">
        <v>0</v>
      </c>
      <c r="Q2526" s="1">
        <v>0</v>
      </c>
      <c r="R2526" s="1">
        <v>0</v>
      </c>
    </row>
    <row r="2527" spans="1:18">
      <c r="A2527" s="3">
        <v>42983</v>
      </c>
      <c r="B2527" s="1">
        <v>-0.007551802078230252</v>
      </c>
      <c r="C2527" s="1">
        <v>-0.002657648882130159</v>
      </c>
      <c r="D2527" s="1">
        <v>-0.003716659379099263</v>
      </c>
      <c r="E2527" s="1">
        <v>-0.003687314174083189</v>
      </c>
      <c r="F2527" s="1">
        <v>0.009665618381361929</v>
      </c>
      <c r="G2527" s="1">
        <v>0.01894304244525791</v>
      </c>
      <c r="H2527" s="1">
        <v>0.00406000069849477</v>
      </c>
      <c r="I2527" s="1">
        <v>-0.0003129563947422698</v>
      </c>
      <c r="J2527" s="1">
        <v>0.0006110301098738447</v>
      </c>
      <c r="K2527" s="1">
        <v>0.004615255361431148</v>
      </c>
      <c r="L2527" s="1">
        <v>0.004605925097819874</v>
      </c>
      <c r="M2527" s="1">
        <v>0.009412013161023802</v>
      </c>
      <c r="N2527" s="1">
        <v>-0.004134506396070714</v>
      </c>
      <c r="O2527" s="1">
        <v>0.005356235417543154</v>
      </c>
      <c r="P2527" s="1">
        <v>0.008031045073462195</v>
      </c>
      <c r="Q2527" s="1">
        <v>0.2073050345508392</v>
      </c>
      <c r="R2527" s="1">
        <v>0.07848447948735582</v>
      </c>
    </row>
    <row r="2528" spans="1:18">
      <c r="A2528" s="3">
        <v>42984</v>
      </c>
      <c r="B2528" s="1">
        <v>0.003137265770629005</v>
      </c>
      <c r="C2528" s="1">
        <v>0.003782809862419523</v>
      </c>
      <c r="D2528" s="1">
        <v>0.001887206495501559</v>
      </c>
      <c r="E2528" s="1">
        <v>0.00183093889274577</v>
      </c>
      <c r="F2528" s="1">
        <v>-0.005809962114470268</v>
      </c>
      <c r="G2528" s="1">
        <v>-0.008066549029493331</v>
      </c>
      <c r="H2528" s="1">
        <v>-0.003391392818943184</v>
      </c>
      <c r="I2528" s="1">
        <v>3.794598389195158E-05</v>
      </c>
      <c r="J2528" s="1">
        <v>-0.001138060660186735</v>
      </c>
      <c r="K2528" s="1">
        <v>-0.0002443120396932175</v>
      </c>
      <c r="L2528" s="1">
        <v>0.004158423032275316</v>
      </c>
      <c r="M2528" s="1">
        <v>0.006339384530723802</v>
      </c>
      <c r="N2528" s="1">
        <v>0.0004119151888306583</v>
      </c>
      <c r="O2528" s="1">
        <v>0.0001286293052884524</v>
      </c>
      <c r="P2528" s="1">
        <v>0.0006176016469376933</v>
      </c>
      <c r="Q2528" s="1">
        <v>-0.04905968928863447</v>
      </c>
      <c r="R2528" s="1">
        <v>-0.007483415513364178</v>
      </c>
    </row>
    <row r="2529" spans="1:18">
      <c r="A2529" s="3">
        <v>42985</v>
      </c>
      <c r="B2529" s="1">
        <v>5.023350206201371E-05</v>
      </c>
      <c r="C2529" s="1">
        <v>0.00408949844102402</v>
      </c>
      <c r="D2529" s="1">
        <v>0.003416856492027387</v>
      </c>
      <c r="E2529" s="1">
        <v>0.003399957153398692</v>
      </c>
      <c r="F2529" s="1">
        <v>0.005253129755373953</v>
      </c>
      <c r="G2529" s="1">
        <v>0.01124523506988551</v>
      </c>
      <c r="H2529" s="1">
        <v>0.006875670770546405</v>
      </c>
      <c r="I2529" s="1">
        <v>0.0007968354250262877</v>
      </c>
      <c r="J2529" s="1">
        <v>0.01601640483116218</v>
      </c>
      <c r="K2529" s="1">
        <v>0.004458499758916545</v>
      </c>
      <c r="L2529" s="1">
        <v>-0.0007220856727236935</v>
      </c>
      <c r="M2529" s="1">
        <v>-0.0002140144525271115</v>
      </c>
      <c r="N2529" s="1">
        <v>-0.006793802145411254</v>
      </c>
      <c r="O2529" s="1">
        <v>0.00519840103542335</v>
      </c>
      <c r="P2529" s="1">
        <v>0.01770393992387609</v>
      </c>
      <c r="Q2529" s="1">
        <v>-0.006878761822871837</v>
      </c>
      <c r="R2529" s="1">
        <v>0.02062590114306984</v>
      </c>
    </row>
    <row r="2530" spans="1:18">
      <c r="A2530" s="3">
        <v>42986</v>
      </c>
      <c r="B2530" s="1">
        <v>-0.001446024301747451</v>
      </c>
      <c r="C2530" s="1">
        <v>1.012425351709645E-05</v>
      </c>
      <c r="D2530" s="1">
        <v>0.000130970051514856</v>
      </c>
      <c r="E2530" s="1">
        <v>0.000224709623766417</v>
      </c>
      <c r="F2530" s="1">
        <v>-0.001869948277485101</v>
      </c>
      <c r="G2530" s="1">
        <v>-0.0006910850034553828</v>
      </c>
      <c r="H2530" s="1">
        <v>-0.002001819836214724</v>
      </c>
      <c r="I2530" s="1">
        <v>-7.582866513111686E-05</v>
      </c>
      <c r="J2530" s="1">
        <v>-0.004591563580869984</v>
      </c>
      <c r="K2530" s="1">
        <v>0.001047627992210698</v>
      </c>
      <c r="L2530" s="1">
        <v>-0.01050407415189936</v>
      </c>
      <c r="M2530" s="1">
        <v>-0.01343206316962087</v>
      </c>
      <c r="N2530" s="1">
        <v>-0.003392862987246725</v>
      </c>
      <c r="O2530" s="1">
        <v>0.001814693975378034</v>
      </c>
      <c r="P2530" s="1">
        <v>0.003932033437446414</v>
      </c>
      <c r="Q2530" s="1">
        <v>0.04935064935064926</v>
      </c>
      <c r="R2530" s="1">
        <v>0.01570808585013261</v>
      </c>
    </row>
    <row r="2531" spans="1:18">
      <c r="A2531" s="3">
        <v>42989</v>
      </c>
      <c r="B2531" s="1">
        <v>0.01085302741405969</v>
      </c>
      <c r="C2531" s="1">
        <v>0.0137775232276951</v>
      </c>
      <c r="D2531" s="1">
        <v>0.008730193373783335</v>
      </c>
      <c r="E2531" s="1">
        <v>0.008468529602630115</v>
      </c>
      <c r="F2531" s="1">
        <v>-0.006976376668264006</v>
      </c>
      <c r="G2531" s="1">
        <v>-0.01420847478938758</v>
      </c>
      <c r="H2531" s="1">
        <v>-0.0006251953735542104</v>
      </c>
      <c r="I2531" s="1">
        <v>0.001402936687742384</v>
      </c>
      <c r="J2531" s="1">
        <v>-0.0003075687948588257</v>
      </c>
      <c r="K2531" s="1">
        <v>-0.004215560167289634</v>
      </c>
      <c r="L2531" s="1">
        <v>0.001461736481591869</v>
      </c>
      <c r="M2531" s="1">
        <v>0.002122809441321039</v>
      </c>
      <c r="N2531" s="1">
        <v>0.005725107277344765</v>
      </c>
      <c r="O2531" s="1">
        <v>-0.005329439498202415</v>
      </c>
      <c r="P2531" s="1">
        <v>-0.005144985904148247</v>
      </c>
      <c r="Q2531" s="1">
        <v>-0.1146864686468646</v>
      </c>
      <c r="R2531" s="1">
        <v>-0.05425747555542593</v>
      </c>
    </row>
    <row r="2532" spans="1:18">
      <c r="A2532" s="3">
        <v>42990</v>
      </c>
      <c r="B2532" s="1">
        <v>0.003423323261035893</v>
      </c>
      <c r="C2532" s="1">
        <v>0.004970454046126616</v>
      </c>
      <c r="D2532" s="1">
        <v>0.003158942403392651</v>
      </c>
      <c r="E2532" s="1">
        <v>0.003253394342098925</v>
      </c>
      <c r="F2532" s="1">
        <v>-0.002913341564271921</v>
      </c>
      <c r="G2532" s="1">
        <v>-0.007716836734693922</v>
      </c>
      <c r="H2532" s="1">
        <v>-0.001190352066173239</v>
      </c>
      <c r="I2532" s="1">
        <v>0.001609223691559025</v>
      </c>
      <c r="J2532" s="1">
        <v>-0.008173591591795204</v>
      </c>
      <c r="K2532" s="1">
        <v>-0.004346713188156937</v>
      </c>
      <c r="L2532" s="1">
        <v>-0.001049641814148683</v>
      </c>
      <c r="M2532" s="1">
        <v>0.0008514786211260006</v>
      </c>
      <c r="N2532" s="1">
        <v>7.619047619056296E-05</v>
      </c>
      <c r="O2532" s="1">
        <v>-0.006015367330745702</v>
      </c>
      <c r="P2532" s="1">
        <v>-0.01257982572437744</v>
      </c>
      <c r="Q2532" s="1">
        <v>-0.01397949673811749</v>
      </c>
      <c r="R2532" s="1">
        <v>-0.004568031872141387</v>
      </c>
    </row>
    <row r="2533" spans="1:18">
      <c r="A2533" s="3">
        <v>42991</v>
      </c>
      <c r="B2533" s="1">
        <v>0.0007718044043063532</v>
      </c>
      <c r="C2533" s="1">
        <v>0.003010962116673621</v>
      </c>
      <c r="D2533" s="1">
        <v>-0.0009490121646105187</v>
      </c>
      <c r="E2533" s="1">
        <v>-0.0009363875107525343</v>
      </c>
      <c r="F2533" s="1">
        <v>-0.0008829919784169027</v>
      </c>
      <c r="G2533" s="1">
        <v>-0.004306189343788236</v>
      </c>
      <c r="H2533" s="1">
        <v>-0.005332521421425707</v>
      </c>
      <c r="I2533" s="1">
        <v>-0.001001786203702726</v>
      </c>
      <c r="J2533" s="1">
        <v>-0.0135719955649517</v>
      </c>
      <c r="K2533" s="1">
        <v>-0.002725051236447174</v>
      </c>
      <c r="L2533" s="1">
        <v>0.001976485017158636</v>
      </c>
      <c r="M2533" s="1">
        <v>0.009369333731853224</v>
      </c>
      <c r="N2533" s="1">
        <v>0.006943688644130308</v>
      </c>
      <c r="O2533" s="1">
        <v>-0.003571477305290394</v>
      </c>
      <c r="P2533" s="1">
        <v>-0.01862329090051862</v>
      </c>
      <c r="Q2533" s="1">
        <v>-0.007561436672967825</v>
      </c>
      <c r="R2533" s="1">
        <v>-0.005313164992748587</v>
      </c>
    </row>
    <row r="2534" spans="1:18">
      <c r="A2534" s="3">
        <v>42992</v>
      </c>
      <c r="B2534" s="1">
        <v>-0.0007759582609614402</v>
      </c>
      <c r="C2534" s="1">
        <v>0.0009496891218843118</v>
      </c>
      <c r="D2534" s="1">
        <v>-0.00129533678756466</v>
      </c>
      <c r="E2534" s="1">
        <v>-0.001140621710528422</v>
      </c>
      <c r="F2534" s="1">
        <v>0.003316078730459804</v>
      </c>
      <c r="G2534" s="1">
        <v>0.003162922798864098</v>
      </c>
      <c r="H2534" s="1">
        <v>-0.0004023018663308342</v>
      </c>
      <c r="I2534" s="1">
        <v>0.001106853980417322</v>
      </c>
      <c r="J2534" s="1">
        <v>-0.003922368628469286</v>
      </c>
      <c r="K2534" s="1">
        <v>-0.00131105301206258</v>
      </c>
      <c r="L2534" s="1">
        <v>0.00155358820026219</v>
      </c>
      <c r="M2534" s="1">
        <v>0.004188479843378223</v>
      </c>
      <c r="N2534" s="1">
        <v>-0.004280155642023331</v>
      </c>
      <c r="O2534" s="1">
        <v>-0.001817702099532692</v>
      </c>
      <c r="P2534" s="1">
        <v>-0.005295094465738615</v>
      </c>
      <c r="Q2534" s="1">
        <v>-0.005714285714285783</v>
      </c>
      <c r="R2534" s="1">
        <v>-0.01249734772020727</v>
      </c>
    </row>
    <row r="2535" spans="1:18">
      <c r="A2535" s="3">
        <v>42993</v>
      </c>
      <c r="B2535" s="1">
        <v>0.001973638259858967</v>
      </c>
      <c r="C2535" s="1">
        <v>-0.003099468622122181</v>
      </c>
      <c r="D2535" s="1">
        <v>0.002248162559446598</v>
      </c>
      <c r="E2535" s="1">
        <v>0.002424794502581262</v>
      </c>
      <c r="F2535" s="1">
        <v>0.002362633411745252</v>
      </c>
      <c r="G2535" s="1">
        <v>0.002766874718486578</v>
      </c>
      <c r="H2535" s="1">
        <v>0.0004374606285433291</v>
      </c>
      <c r="I2535" s="1">
        <v>-0.0007843359603862954</v>
      </c>
      <c r="J2535" s="1">
        <v>-0.002250006071252142</v>
      </c>
      <c r="K2535" s="1">
        <v>0.001985927939008647</v>
      </c>
      <c r="L2535" s="1">
        <v>0.00115515778538744</v>
      </c>
      <c r="M2535" s="1">
        <v>0.004262914732558354</v>
      </c>
      <c r="N2535" s="1">
        <v>-0.002735443532629889</v>
      </c>
      <c r="O2535" s="1">
        <v>0.001933510648027825</v>
      </c>
      <c r="P2535" s="1">
        <v>-0.001627433275235624</v>
      </c>
      <c r="Q2535" s="1">
        <v>-0.02586206896551724</v>
      </c>
      <c r="R2535" s="1">
        <v>-0.001886498623072885</v>
      </c>
    </row>
    <row r="2536" spans="1:18">
      <c r="A2536" s="3">
        <v>42996</v>
      </c>
      <c r="B2536" s="1">
        <v>0.001493554021304355</v>
      </c>
      <c r="C2536" s="1">
        <v>0.00349490657082141</v>
      </c>
      <c r="D2536" s="1">
        <v>0.002458804244672486</v>
      </c>
      <c r="E2536" s="1">
        <v>0.002568647528311319</v>
      </c>
      <c r="F2536" s="1">
        <v>-0.002018877012471831</v>
      </c>
      <c r="G2536" s="1">
        <v>-0.008277720739219618</v>
      </c>
      <c r="H2536" s="1">
        <v>-0.002221328249348398</v>
      </c>
      <c r="I2536" s="1">
        <v>0.001532074258315141</v>
      </c>
      <c r="J2536" s="1">
        <v>-0.00156383044751518</v>
      </c>
      <c r="K2536" s="1">
        <v>-0.001799162704507862</v>
      </c>
      <c r="L2536" s="1">
        <v>-0.001315806462593438</v>
      </c>
      <c r="M2536" s="1">
        <v>-0.002338619225774718</v>
      </c>
      <c r="N2536" s="1">
        <v>0.001904824103099889</v>
      </c>
      <c r="O2536" s="1">
        <v>-0.002396249253739491</v>
      </c>
      <c r="P2536" s="1">
        <v>-0.005752626542008921</v>
      </c>
      <c r="Q2536" s="1">
        <v>-0.001966568338249708</v>
      </c>
      <c r="R2536" s="1">
        <v>-0.0092923220337644</v>
      </c>
    </row>
    <row r="2537" spans="1:18">
      <c r="A2537" s="3">
        <v>42997</v>
      </c>
      <c r="B2537" s="1">
        <v>0.001120657221597821</v>
      </c>
      <c r="C2537" s="1">
        <v>0.001259381758046185</v>
      </c>
      <c r="D2537" s="1">
        <v>0.002108524463186878</v>
      </c>
      <c r="E2537" s="1">
        <v>0.002009527562991664</v>
      </c>
      <c r="F2537" s="1">
        <v>0.001091064057012536</v>
      </c>
      <c r="G2537" s="1">
        <v>-0.002005823358136594</v>
      </c>
      <c r="H2537" s="1">
        <v>0.001840619850646874</v>
      </c>
      <c r="I2537" s="1">
        <v>0.0004343679474225759</v>
      </c>
      <c r="J2537" s="1">
        <v>0.006007932567487995</v>
      </c>
      <c r="K2537" s="1">
        <v>0.0003249255568644749</v>
      </c>
      <c r="L2537" s="1">
        <v>-0.002830184244054124</v>
      </c>
      <c r="M2537" s="1">
        <v>-0.003597012836040858</v>
      </c>
      <c r="N2537" s="1">
        <v>-0.002759459841167988</v>
      </c>
      <c r="O2537" s="1">
        <v>0.000268109516789794</v>
      </c>
      <c r="P2537" s="1">
        <v>0.005553204992595706</v>
      </c>
      <c r="Q2537" s="1">
        <v>0.002955665024630516</v>
      </c>
      <c r="R2537" s="1">
        <v>-0.006024396613419913</v>
      </c>
    </row>
    <row r="2538" spans="1:18">
      <c r="A2538" s="3">
        <v>42998</v>
      </c>
      <c r="B2538" s="1">
        <v>0.0006343693671178041</v>
      </c>
      <c r="C2538" s="1">
        <v>-0.001593775101252026</v>
      </c>
      <c r="D2538" s="1">
        <v>0.001417038818275485</v>
      </c>
      <c r="E2538" s="1">
        <v>0.001652996452958577</v>
      </c>
      <c r="F2538" s="1">
        <v>-0.0004974958520642669</v>
      </c>
      <c r="G2538" s="1">
        <v>-0.001556016597510479</v>
      </c>
      <c r="H2538" s="1">
        <v>0.0003936938986195404</v>
      </c>
      <c r="I2538" s="1">
        <v>-0.0009816228869151677</v>
      </c>
      <c r="J2538" s="1">
        <v>-0.001383261047005369</v>
      </c>
      <c r="K2538" s="1">
        <v>0.0005718487389740901</v>
      </c>
      <c r="L2538" s="1">
        <v>0.008831710709318541</v>
      </c>
      <c r="M2538" s="1">
        <v>0.01322662445548972</v>
      </c>
      <c r="N2538" s="1">
        <v>0.007789264976632015</v>
      </c>
      <c r="O2538" s="1">
        <v>0.000939503993120594</v>
      </c>
      <c r="P2538" s="1">
        <v>-0.006995213801083477</v>
      </c>
      <c r="Q2538" s="1">
        <v>-0.03929273084479379</v>
      </c>
      <c r="R2538" s="1">
        <v>-0.01417354418828543</v>
      </c>
    </row>
    <row r="2539" spans="1:18">
      <c r="A2539" s="3">
        <v>42999</v>
      </c>
      <c r="B2539" s="1">
        <v>-0.003012577588519472</v>
      </c>
      <c r="C2539" s="1">
        <v>0.003984435533586295</v>
      </c>
      <c r="D2539" s="1">
        <v>-0.004073581750353883</v>
      </c>
      <c r="E2539" s="1">
        <v>-0.004105293732925563</v>
      </c>
      <c r="F2539" s="1">
        <v>0.001706182538440348</v>
      </c>
      <c r="G2539" s="1">
        <v>0.00363636363636366</v>
      </c>
      <c r="H2539" s="1">
        <v>-0.002387469719362989</v>
      </c>
      <c r="I2539" s="1">
        <v>0.001606152508904835</v>
      </c>
      <c r="J2539" s="1">
        <v>-0.005616337082141709</v>
      </c>
      <c r="K2539" s="1">
        <v>-0.004161936723177773</v>
      </c>
      <c r="L2539" s="1">
        <v>-0.009449558541580805</v>
      </c>
      <c r="M2539" s="1">
        <v>-0.003539189668098186</v>
      </c>
      <c r="N2539" s="1">
        <v>-0.002691659099753441</v>
      </c>
      <c r="O2539" s="1">
        <v>-0.005450314717174942</v>
      </c>
      <c r="P2539" s="1">
        <v>-0.005095338983050812</v>
      </c>
      <c r="Q2539" s="1">
        <v>-0.01124744376278108</v>
      </c>
      <c r="R2539" s="1">
        <v>-0.01712176881543237</v>
      </c>
    </row>
    <row r="2540" spans="1:18">
      <c r="A2540" s="3">
        <v>43000</v>
      </c>
      <c r="B2540" s="1">
        <v>0.0006699038134412305</v>
      </c>
      <c r="C2540" s="1">
        <v>0.0005168504513639594</v>
      </c>
      <c r="D2540" s="1">
        <v>0.001291655902867506</v>
      </c>
      <c r="E2540" s="1">
        <v>0.001405684969369103</v>
      </c>
      <c r="F2540" s="1">
        <v>0.001255045796364929</v>
      </c>
      <c r="G2540" s="1">
        <v>0.002911490683229712</v>
      </c>
      <c r="H2540" s="1">
        <v>0.000341883338885296</v>
      </c>
      <c r="I2540" s="1">
        <v>0.0003773122164261178</v>
      </c>
      <c r="J2540" s="1">
        <v>-0.001277086745507083</v>
      </c>
      <c r="K2540" s="1">
        <v>0.002443064715260235</v>
      </c>
      <c r="L2540" s="1">
        <v>0.0008810780526642414</v>
      </c>
      <c r="M2540" s="1">
        <v>0.001951112847354386</v>
      </c>
      <c r="N2540" s="1">
        <v>-0.0009538364820775858</v>
      </c>
      <c r="O2540" s="1">
        <v>0.002985682233904274</v>
      </c>
      <c r="P2540" s="1">
        <v>-0.004525175949488425</v>
      </c>
      <c r="Q2540" s="1">
        <v>-0.008273009307135482</v>
      </c>
      <c r="R2540" s="1">
        <v>0.04562408666961959</v>
      </c>
    </row>
    <row r="2541" spans="1:18">
      <c r="A2541" s="3">
        <v>43003</v>
      </c>
      <c r="B2541" s="1">
        <v>-0.002222657673835227</v>
      </c>
      <c r="C2541" s="1">
        <v>-0.0005714792444649897</v>
      </c>
      <c r="D2541" s="1">
        <v>-0.003912968696250463</v>
      </c>
      <c r="E2541" s="1">
        <v>-0.003731123027814087</v>
      </c>
      <c r="F2541" s="1">
        <v>0.005638068731229851</v>
      </c>
      <c r="G2541" s="1">
        <v>0.008838139474872664</v>
      </c>
      <c r="H2541" s="1">
        <v>-0.000289187033905125</v>
      </c>
      <c r="I2541" s="1">
        <v>-0.001131509716839729</v>
      </c>
      <c r="J2541" s="1">
        <v>-0.001612245737363294</v>
      </c>
      <c r="K2541" s="1">
        <v>-0.000526942853213308</v>
      </c>
      <c r="L2541" s="1">
        <v>0.005543430610484457</v>
      </c>
      <c r="M2541" s="1">
        <v>0.01569625188531432</v>
      </c>
      <c r="N2541" s="1">
        <v>0.005175163554697049</v>
      </c>
      <c r="O2541" s="1">
        <v>-0.0007783277634874075</v>
      </c>
      <c r="P2541" s="1">
        <v>-0.0009412368708153762</v>
      </c>
      <c r="Q2541" s="1">
        <v>0.06465067778936406</v>
      </c>
      <c r="R2541" s="1">
        <v>0.01178825094424774</v>
      </c>
    </row>
    <row r="2542" spans="1:18">
      <c r="A2542" s="3">
        <v>43004</v>
      </c>
      <c r="B2542" s="1">
        <v>0.0001499252851677735</v>
      </c>
      <c r="C2542" s="1">
        <v>-0.0004027993143962405</v>
      </c>
      <c r="D2542" s="1">
        <v>-0.003410317289013531</v>
      </c>
      <c r="E2542" s="1">
        <v>-0.003282819239846968</v>
      </c>
      <c r="F2542" s="1">
        <v>-0.000597784889015518</v>
      </c>
      <c r="G2542" s="1">
        <v>-0.0017905102954342</v>
      </c>
      <c r="H2542" s="1">
        <v>-0.004715988779803504</v>
      </c>
      <c r="I2542" s="1">
        <v>-0.0002265582962815982</v>
      </c>
      <c r="J2542" s="1">
        <v>-0.007935970553372251</v>
      </c>
      <c r="K2542" s="1">
        <v>-0.004039330993446222</v>
      </c>
      <c r="L2542" s="1">
        <v>-0.006363708811685909</v>
      </c>
      <c r="M2542" s="1">
        <v>-0.006593708969788281</v>
      </c>
      <c r="N2542" s="1">
        <v>0.003432346084103255</v>
      </c>
      <c r="O2542" s="1">
        <v>-0.005062383492283495</v>
      </c>
      <c r="P2542" s="1">
        <v>-0.00763334261182369</v>
      </c>
      <c r="Q2542" s="1">
        <v>-0.003917727717923647</v>
      </c>
      <c r="R2542" s="1">
        <v>-0.009305073769513506</v>
      </c>
    </row>
    <row r="2543" spans="1:18">
      <c r="A2543" s="3">
        <v>43005</v>
      </c>
      <c r="B2543" s="1">
        <v>0.004085987225637577</v>
      </c>
      <c r="C2543" s="1">
        <v>0.005313175858935315</v>
      </c>
      <c r="D2543" s="1">
        <v>0.002469028848652854</v>
      </c>
      <c r="E2543" s="1">
        <v>0.002959826447430869</v>
      </c>
      <c r="F2543" s="1">
        <v>-0.009575369766571695</v>
      </c>
      <c r="G2543" s="1">
        <v>-0.02280589365791164</v>
      </c>
      <c r="H2543" s="1">
        <v>-0.0008983459865071763</v>
      </c>
      <c r="I2543" s="1">
        <v>-0.0005665240914368708</v>
      </c>
      <c r="J2543" s="1">
        <v>-0.007362573113841808</v>
      </c>
      <c r="K2543" s="1">
        <v>-0.004379696005649802</v>
      </c>
      <c r="L2543" s="1">
        <v>0.0006239340634974777</v>
      </c>
      <c r="M2543" s="1">
        <v>0.001753835526731917</v>
      </c>
      <c r="N2543" s="1">
        <v>0.004248865176516237</v>
      </c>
      <c r="O2543" s="1">
        <v>-0.005147584676408523</v>
      </c>
      <c r="P2543" s="1">
        <v>-0.008781677149299338</v>
      </c>
      <c r="Q2543" s="1">
        <v>-0.0294985250737464</v>
      </c>
      <c r="R2543" s="1">
        <v>0.02846771979785268</v>
      </c>
    </row>
    <row r="2544" spans="1:18">
      <c r="A2544" s="3">
        <v>43006</v>
      </c>
      <c r="B2544" s="1">
        <v>0.00141458014895135</v>
      </c>
      <c r="C2544" s="1">
        <v>0.002381165944421726</v>
      </c>
      <c r="D2544" s="1">
        <v>0.001425917123968334</v>
      </c>
      <c r="E2544" s="1">
        <v>0.001869263575282387</v>
      </c>
      <c r="F2544" s="1">
        <v>0.001637022931170407</v>
      </c>
      <c r="G2544" s="1">
        <v>-0.001966697259735084</v>
      </c>
      <c r="H2544" s="1">
        <v>0.0003261636107192434</v>
      </c>
      <c r="I2544" s="1">
        <v>0.001549376942625802</v>
      </c>
      <c r="J2544" s="1">
        <v>0.003220864041513227</v>
      </c>
      <c r="K2544" s="1">
        <v>0.000721665536342897</v>
      </c>
      <c r="L2544" s="1">
        <v>-0.002384558715190943</v>
      </c>
      <c r="M2544" s="1">
        <v>-0.005103375353683992</v>
      </c>
      <c r="N2544" s="1">
        <v>-0.002956266535277141</v>
      </c>
      <c r="O2544" s="1">
        <v>0.0003006058899299724</v>
      </c>
      <c r="P2544" s="1">
        <v>-0.002089704938016301</v>
      </c>
      <c r="Q2544" s="1">
        <v>-0.03242147922998972</v>
      </c>
      <c r="R2544" s="1">
        <v>-0.004189885133396576</v>
      </c>
    </row>
    <row r="2545" spans="1:18">
      <c r="A2545" s="3">
        <v>43007</v>
      </c>
      <c r="B2545" s="1">
        <v>0.003729306670532617</v>
      </c>
      <c r="C2545" s="1">
        <v>0.008759603755514211</v>
      </c>
      <c r="D2545" s="1">
        <v>0.004659993096306492</v>
      </c>
      <c r="E2545" s="1">
        <v>0.0046436367938818</v>
      </c>
      <c r="F2545" s="1">
        <v>0.003666377598407156</v>
      </c>
      <c r="G2545" s="1">
        <v>0.003809774040987701</v>
      </c>
      <c r="H2545" s="1">
        <v>-0.0004318055641231444</v>
      </c>
      <c r="I2545" s="1">
        <v>0.001716770584739624</v>
      </c>
      <c r="J2545" s="1">
        <v>0.001338543827814398</v>
      </c>
      <c r="K2545" s="1">
        <v>0.001555275887605845</v>
      </c>
      <c r="L2545" s="1">
        <v>-0.00207124222545696</v>
      </c>
      <c r="M2545" s="1">
        <v>-0.002200647027110647</v>
      </c>
      <c r="N2545" s="1">
        <v>-9.668582478383758E-05</v>
      </c>
      <c r="O2545" s="1">
        <v>0.001980439169447346</v>
      </c>
      <c r="P2545" s="1">
        <v>-0.0003599201631638849</v>
      </c>
      <c r="Q2545" s="1">
        <v>-0.004188481675392763</v>
      </c>
      <c r="R2545" s="1">
        <v>0.01958364507246491</v>
      </c>
    </row>
    <row r="2546" spans="1:18">
      <c r="A2546" s="3">
        <v>43010</v>
      </c>
      <c r="B2546" s="1">
        <v>0.003877072001509108</v>
      </c>
      <c r="C2546" s="1">
        <v>0.002178854576703415</v>
      </c>
      <c r="D2546" s="1">
        <v>0.001975605566054028</v>
      </c>
      <c r="E2546" s="1">
        <v>0.002346353025831194</v>
      </c>
      <c r="F2546" s="1">
        <v>0.0009023817253641653</v>
      </c>
      <c r="G2546" s="1">
        <v>-0.001243292762727388</v>
      </c>
      <c r="H2546" s="1">
        <v>-0.001534012765807446</v>
      </c>
      <c r="I2546" s="1">
        <v>0.0001600828664247711</v>
      </c>
      <c r="J2546" s="1">
        <v>0.0004259307287373115</v>
      </c>
      <c r="K2546" s="1">
        <v>-0.002767290876239281</v>
      </c>
      <c r="L2546" s="1">
        <v>-0.008919025478363207</v>
      </c>
      <c r="M2546" s="1">
        <v>-0.01326223233966184</v>
      </c>
      <c r="N2546" s="1">
        <v>0.00518930766255532</v>
      </c>
      <c r="O2546" s="1">
        <v>-0.003496466332301162</v>
      </c>
      <c r="P2546" s="1">
        <v>-0.009612237327339734</v>
      </c>
      <c r="Q2546" s="1">
        <v>-0.006309148264984299</v>
      </c>
      <c r="R2546" s="1">
        <v>0.02991383484128662</v>
      </c>
    </row>
    <row r="2547" spans="1:18">
      <c r="A2547" s="3">
        <v>43011</v>
      </c>
      <c r="B2547" s="1">
        <v>0.002202604567673738</v>
      </c>
      <c r="C2547" s="1">
        <v>0.0008464121529294655</v>
      </c>
      <c r="D2547" s="1">
        <v>0.003686240891555892</v>
      </c>
      <c r="E2547" s="1">
        <v>0.003555190015771537</v>
      </c>
      <c r="F2547" s="1">
        <v>0.0015783827961382</v>
      </c>
      <c r="G2547" s="1">
        <v>-0.002162091331979199</v>
      </c>
      <c r="H2547" s="1">
        <v>0.003743797128578308</v>
      </c>
      <c r="I2547" s="1">
        <v>0.0004895868640080181</v>
      </c>
      <c r="J2547" s="1">
        <v>0.006857738706101069</v>
      </c>
      <c r="K2547" s="1">
        <v>9.409513310698614E-05</v>
      </c>
      <c r="L2547" s="1">
        <v>0.0003870662528404623</v>
      </c>
      <c r="M2547" s="1">
        <v>-0.0003014459823610371</v>
      </c>
      <c r="N2547" s="1">
        <v>0.0001068844258702573</v>
      </c>
      <c r="O2547" s="1">
        <v>-0.0003728552129935725</v>
      </c>
      <c r="P2547" s="1">
        <v>0.0124266026241282</v>
      </c>
      <c r="Q2547" s="1">
        <v>0.006349206349206327</v>
      </c>
      <c r="R2547" s="1">
        <v>0.002550640965607753</v>
      </c>
    </row>
    <row r="2548" spans="1:18">
      <c r="A2548" s="3">
        <v>43012</v>
      </c>
      <c r="B2548" s="1">
        <v>0.00131402196869046</v>
      </c>
      <c r="C2548" s="1">
        <v>-0.003002774768400829</v>
      </c>
      <c r="D2548" s="1">
        <v>0.001110351896139283</v>
      </c>
      <c r="E2548" s="1">
        <v>0.0009906658689875503</v>
      </c>
      <c r="F2548" s="1">
        <v>-0.0003161990830226058</v>
      </c>
      <c r="G2548" s="1">
        <v>-0.00105055810899557</v>
      </c>
      <c r="H2548" s="1">
        <v>0.0035275075212442</v>
      </c>
      <c r="I2548" s="1">
        <v>0.0007057893548143568</v>
      </c>
      <c r="J2548" s="1">
        <v>0.003064738559830804</v>
      </c>
      <c r="K2548" s="1">
        <v>0.0007342911456029722</v>
      </c>
      <c r="L2548" s="1">
        <v>0.00259496769724965</v>
      </c>
      <c r="M2548" s="1">
        <v>-0.0002749563163696456</v>
      </c>
      <c r="N2548" s="1">
        <v>-0.001186290331199435</v>
      </c>
      <c r="O2548" s="1">
        <v>0.000887949083496542</v>
      </c>
      <c r="P2548" s="1">
        <v>0.009814909522203319</v>
      </c>
      <c r="Q2548" s="1">
        <v>0.0126182965299686</v>
      </c>
      <c r="R2548" s="1">
        <v>-0.001888423651636217</v>
      </c>
    </row>
    <row r="2549" spans="1:18">
      <c r="A2549" s="3">
        <v>43013</v>
      </c>
      <c r="B2549" s="1">
        <v>0.005819842784231533</v>
      </c>
      <c r="C2549" s="1">
        <v>0.005182323826631308</v>
      </c>
      <c r="D2549" s="1">
        <v>0.002516850098114531</v>
      </c>
      <c r="E2549" s="1">
        <v>0.002262780758973015</v>
      </c>
      <c r="F2549" s="1">
        <v>-0.001818719804914881</v>
      </c>
      <c r="G2549" s="1">
        <v>-0.004075193900354823</v>
      </c>
      <c r="H2549" s="1">
        <v>-0.000815224537382031</v>
      </c>
      <c r="I2549" s="1">
        <v>-0.0004043671653862768</v>
      </c>
      <c r="J2549" s="1">
        <v>0.003407964949910802</v>
      </c>
      <c r="K2549" s="1">
        <v>-0.00202930998028561</v>
      </c>
      <c r="L2549" s="1">
        <v>0.007484846283125846</v>
      </c>
      <c r="M2549" s="1">
        <v>0.01266585275809962</v>
      </c>
      <c r="N2549" s="1">
        <v>0.005382096770741862</v>
      </c>
      <c r="O2549" s="1">
        <v>-0.001939332812037287</v>
      </c>
      <c r="P2549" s="1">
        <v>-0.005226124155469192</v>
      </c>
      <c r="Q2549" s="1">
        <v>-0.04569055036344771</v>
      </c>
      <c r="R2549" s="1">
        <v>0.02002653566441026</v>
      </c>
    </row>
    <row r="2550" spans="1:18">
      <c r="A2550" s="3">
        <v>43014</v>
      </c>
      <c r="B2550" s="1">
        <v>-0.0007577461524140849</v>
      </c>
      <c r="C2550" s="1">
        <v>-0.00262951063800454</v>
      </c>
      <c r="D2550" s="1">
        <v>-0.0007659248542614128</v>
      </c>
      <c r="E2550" s="1">
        <v>-0.0008489514103556806</v>
      </c>
      <c r="F2550" s="1">
        <v>-0.001469381914080747</v>
      </c>
      <c r="G2550" s="1">
        <v>-0.001583949313622046</v>
      </c>
      <c r="H2550" s="1">
        <v>-0.006202516098468225</v>
      </c>
      <c r="I2550" s="1">
        <v>-0.0001599307593889154</v>
      </c>
      <c r="J2550" s="1">
        <v>-0.006358826527063877</v>
      </c>
      <c r="K2550" s="1">
        <v>-0.001027081153019083</v>
      </c>
      <c r="L2550" s="1">
        <v>-0.007792189367580638</v>
      </c>
      <c r="M2550" s="1">
        <v>-0.01768791282198301</v>
      </c>
      <c r="N2550" s="1">
        <v>-0.001713476868062336</v>
      </c>
      <c r="O2550" s="1">
        <v>-0.001304534196768681</v>
      </c>
      <c r="P2550" s="1">
        <v>-0.002697198812799173</v>
      </c>
      <c r="Q2550" s="1">
        <v>0.05005440696409158</v>
      </c>
      <c r="R2550" s="1">
        <v>-0.0108394502014969</v>
      </c>
    </row>
    <row r="2551" spans="1:18">
      <c r="A2551" s="3">
        <v>43017</v>
      </c>
      <c r="B2551" s="1">
        <v>-0.001805381309262</v>
      </c>
      <c r="C2551" s="1">
        <v>0.001990811850307583</v>
      </c>
      <c r="D2551" s="1">
        <v>-0.000681343950943325</v>
      </c>
      <c r="E2551" s="1">
        <v>-0.0007803640886201446</v>
      </c>
      <c r="F2551" s="1">
        <v>0</v>
      </c>
      <c r="G2551" s="1">
        <v>0</v>
      </c>
      <c r="H2551" s="1">
        <v>8.827761544427659E-06</v>
      </c>
      <c r="I2551" s="1">
        <v>-0.0008280092962861252</v>
      </c>
      <c r="J2551" s="1">
        <v>0.001358900305834521</v>
      </c>
      <c r="K2551" s="1">
        <v>0.001032118911834523</v>
      </c>
      <c r="L2551" s="1">
        <v>0.00168363407589589</v>
      </c>
      <c r="M2551" s="1">
        <v>0.001113816539255463</v>
      </c>
      <c r="N2551" s="1">
        <v>-0.00133262260127931</v>
      </c>
      <c r="O2551" s="1">
        <v>0.001376921109535356</v>
      </c>
      <c r="P2551" s="1">
        <v>0.002400373632818864</v>
      </c>
      <c r="Q2551" s="1">
        <v>0.07046632124352326</v>
      </c>
      <c r="R2551" s="1">
        <v>0</v>
      </c>
    </row>
    <row r="2552" spans="1:18">
      <c r="A2552" s="3">
        <v>43018</v>
      </c>
      <c r="B2552" s="1">
        <v>0.002350329685811614</v>
      </c>
      <c r="C2552" s="1">
        <v>-0.003241059491171594</v>
      </c>
      <c r="D2552" s="1">
        <v>0.004985724634593236</v>
      </c>
      <c r="E2552" s="1">
        <v>0.005067336488483676</v>
      </c>
      <c r="F2552" s="1">
        <v>0.003869521377058316</v>
      </c>
      <c r="G2552" s="1">
        <v>0.006544156530936096</v>
      </c>
      <c r="H2552" s="1">
        <v>0.00186264124293789</v>
      </c>
      <c r="I2552" s="1">
        <v>0.0001412549086079462</v>
      </c>
      <c r="J2552" s="1">
        <v>0.008148877240368835</v>
      </c>
      <c r="K2552" s="1">
        <v>0.004059738788300127</v>
      </c>
      <c r="L2552" s="1">
        <v>0.008965478684238359</v>
      </c>
      <c r="M2552" s="1">
        <v>0.0149690233435531</v>
      </c>
      <c r="N2552" s="1">
        <v>-0.004109954630370893</v>
      </c>
      <c r="O2552" s="1">
        <v>0.004804935054200099</v>
      </c>
      <c r="P2552" s="1">
        <v>0.00608950048759338</v>
      </c>
      <c r="Q2552" s="1">
        <v>-0.0242013552758954</v>
      </c>
      <c r="R2552" s="1">
        <v>-0.01993579658612443</v>
      </c>
    </row>
    <row r="2553" spans="1:18">
      <c r="A2553" s="3">
        <v>43019</v>
      </c>
      <c r="B2553" s="1">
        <v>0.001820965396406748</v>
      </c>
      <c r="C2553" s="1">
        <v>0.002562242702937478</v>
      </c>
      <c r="D2553" s="1">
        <v>0.001823270013568523</v>
      </c>
      <c r="E2553" s="1">
        <v>0.001672288888704188</v>
      </c>
      <c r="F2553" s="1">
        <v>6.883224816323086E-05</v>
      </c>
      <c r="G2553" s="1">
        <v>0.001444801996453693</v>
      </c>
      <c r="H2553" s="1">
        <v>0.002634570142125758</v>
      </c>
      <c r="I2553" s="1">
        <v>9.415663898559856E-06</v>
      </c>
      <c r="J2553" s="1">
        <v>0.00541718969448679</v>
      </c>
      <c r="K2553" s="1">
        <v>2.41865500263394E-05</v>
      </c>
      <c r="L2553" s="1">
        <v>-0.0005953742369189108</v>
      </c>
      <c r="M2553" s="1">
        <v>0.002433391145957753</v>
      </c>
      <c r="N2553" s="1">
        <v>-0.002947797191553247</v>
      </c>
      <c r="O2553" s="1">
        <v>-0.0002620440918069677</v>
      </c>
      <c r="P2553" s="1">
        <v>0.004458708482315998</v>
      </c>
      <c r="Q2553" s="1">
        <v>-0.02281746031746035</v>
      </c>
      <c r="R2553" s="1">
        <v>-0.02223979036993318</v>
      </c>
    </row>
    <row r="2554" spans="1:18">
      <c r="A2554" s="3">
        <v>43020</v>
      </c>
      <c r="B2554" s="1">
        <v>-0.001599343329867553</v>
      </c>
      <c r="C2554" s="1">
        <v>-0.0005122434468046722</v>
      </c>
      <c r="D2554" s="1">
        <v>0.0001692978372200837</v>
      </c>
      <c r="E2554" s="1">
        <v>0.0003330062811874868</v>
      </c>
      <c r="F2554" s="1">
        <v>0.001664606089960108</v>
      </c>
      <c r="G2554" s="1">
        <v>0.005770870220997981</v>
      </c>
      <c r="H2554" s="1">
        <v>-0.001028209860268969</v>
      </c>
      <c r="I2554" s="1">
        <v>0.0001600647791577536</v>
      </c>
      <c r="J2554" s="1">
        <v>0.001212209685660381</v>
      </c>
      <c r="K2554" s="1">
        <v>0.0009382486442306437</v>
      </c>
      <c r="L2554" s="1">
        <v>0.004246780409602025</v>
      </c>
      <c r="M2554" s="1">
        <v>-0.004236805098791985</v>
      </c>
      <c r="N2554" s="1">
        <v>0.0004515400741815778</v>
      </c>
      <c r="O2554" s="1">
        <v>0.0008783320566698727</v>
      </c>
      <c r="P2554" s="1">
        <v>0.004396028563463661</v>
      </c>
      <c r="Q2554" s="1">
        <v>0.006091370558375608</v>
      </c>
      <c r="R2554" s="1">
        <v>-0.0164025281378708</v>
      </c>
    </row>
    <row r="2555" spans="1:18">
      <c r="A2555" s="3">
        <v>43021</v>
      </c>
      <c r="B2555" s="1">
        <v>0.0008916075021019321</v>
      </c>
      <c r="C2555" s="1">
        <v>-0.0002749021265544549</v>
      </c>
      <c r="D2555" s="1">
        <v>0.002369768524395965</v>
      </c>
      <c r="E2555" s="1">
        <v>0.002339833934926094</v>
      </c>
      <c r="F2555" s="1">
        <v>0.00570318981620499</v>
      </c>
      <c r="G2555" s="1">
        <v>0.009519462737171525</v>
      </c>
      <c r="H2555" s="1">
        <v>0.002929455543532633</v>
      </c>
      <c r="I2555" s="1">
        <v>-0.0004518752824220762</v>
      </c>
      <c r="J2555" s="1">
        <v>0.005622740683308036</v>
      </c>
      <c r="K2555" s="1">
        <v>0.002802733785075784</v>
      </c>
      <c r="L2555" s="1">
        <v>0.008981547067371087</v>
      </c>
      <c r="M2555" s="1">
        <v>0.01184086608662582</v>
      </c>
      <c r="N2555" s="1">
        <v>0.0003653674629526815</v>
      </c>
      <c r="O2555" s="1">
        <v>0.003312100969428133</v>
      </c>
      <c r="P2555" s="1">
        <v>0.001964217088688658</v>
      </c>
      <c r="Q2555" s="1">
        <v>-0.03027245206861762</v>
      </c>
      <c r="R2555" s="1">
        <v>-0.01875429347700242</v>
      </c>
    </row>
    <row r="2556" spans="1:18">
      <c r="A2556" s="3">
        <v>43024</v>
      </c>
      <c r="B2556" s="1">
        <v>0.001771540291951146</v>
      </c>
      <c r="C2556" s="1">
        <v>0.0004767201652629005</v>
      </c>
      <c r="D2556" s="1">
        <v>0.001435386498923386</v>
      </c>
      <c r="E2556" s="1">
        <v>0.001332290744778586</v>
      </c>
      <c r="F2556" s="1">
        <v>-0.001290554406990219</v>
      </c>
      <c r="G2556" s="1">
        <v>-0.001162565394303483</v>
      </c>
      <c r="H2556" s="1">
        <v>0.004219076188972437</v>
      </c>
      <c r="I2556" s="1">
        <v>-0.0002354581072935291</v>
      </c>
      <c r="J2556" s="1">
        <v>0.009662619380911508</v>
      </c>
      <c r="K2556" s="1">
        <v>-0.0006678264482122831</v>
      </c>
      <c r="L2556" s="1">
        <v>0.001163051969446327</v>
      </c>
      <c r="M2556" s="1">
        <v>0.004702438616183358</v>
      </c>
      <c r="N2556" s="1">
        <v>0.002374021119120107</v>
      </c>
      <c r="O2556" s="1">
        <v>-0.0002490491478468471</v>
      </c>
      <c r="P2556" s="1">
        <v>0.00510334540805446</v>
      </c>
      <c r="Q2556" s="1">
        <v>0.03121748178980233</v>
      </c>
      <c r="R2556" s="1">
        <v>-0.03058746256211797</v>
      </c>
    </row>
    <row r="2557" spans="1:18">
      <c r="A2557" s="3">
        <v>43025</v>
      </c>
      <c r="B2557" s="1">
        <v>0.0006715598916644527</v>
      </c>
      <c r="C2557" s="1">
        <v>0.0004157228882382125</v>
      </c>
      <c r="D2557" s="1">
        <v>-0.00172842628894232</v>
      </c>
      <c r="E2557" s="1">
        <v>-0.002150178260198254</v>
      </c>
      <c r="F2557" s="1">
        <v>0.002267723079339756</v>
      </c>
      <c r="G2557" s="1">
        <v>0.005302295505981158</v>
      </c>
      <c r="H2557" s="1">
        <v>0.0002008961716177815</v>
      </c>
      <c r="I2557" s="1">
        <v>0.001413081365225111</v>
      </c>
      <c r="J2557" s="1">
        <v>-0.00363725077949606</v>
      </c>
      <c r="K2557" s="1">
        <v>-0.001986318596689629</v>
      </c>
      <c r="L2557" s="1">
        <v>-0.00591781344410014</v>
      </c>
      <c r="M2557" s="1">
        <v>-0.003469738904803399</v>
      </c>
      <c r="N2557" s="1">
        <v>0.001864711934156382</v>
      </c>
      <c r="O2557" s="1">
        <v>-0.002838762437716413</v>
      </c>
      <c r="P2557" s="1">
        <v>-0.007579050021730094</v>
      </c>
      <c r="Q2557" s="1">
        <v>0.04036326942482349</v>
      </c>
      <c r="R2557" s="1">
        <v>-0.005363572739905176</v>
      </c>
    </row>
    <row r="2558" spans="1:18">
      <c r="A2558" s="3">
        <v>43026</v>
      </c>
      <c r="B2558" s="1">
        <v>0.0007833967382282481</v>
      </c>
      <c r="C2558" s="1">
        <v>0.003506635686783</v>
      </c>
      <c r="D2558" s="1">
        <v>0.001478040540540571</v>
      </c>
      <c r="E2558" s="1">
        <v>0.001579813033171007</v>
      </c>
      <c r="F2558" s="1">
        <v>-0.005306347392583732</v>
      </c>
      <c r="G2558" s="1">
        <v>-0.01215668617739751</v>
      </c>
      <c r="H2558" s="1">
        <v>0.001676709457689274</v>
      </c>
      <c r="I2558" s="1">
        <v>0.000366882719823991</v>
      </c>
      <c r="J2558" s="1">
        <v>0.002358968519615035</v>
      </c>
      <c r="K2558" s="1">
        <v>-0.001577055139029504</v>
      </c>
      <c r="L2558" s="1">
        <v>-0.002068182163800447</v>
      </c>
      <c r="M2558" s="1">
        <v>0.0002289941570241538</v>
      </c>
      <c r="N2558" s="1">
        <v>-0.001315705025351388</v>
      </c>
      <c r="O2558" s="1">
        <v>-0.002252539301685119</v>
      </c>
      <c r="P2558" s="1">
        <v>0.00560753652909507</v>
      </c>
      <c r="Q2558" s="1">
        <v>-0.02327837051406401</v>
      </c>
      <c r="R2558" s="1">
        <v>0.02564902684214698</v>
      </c>
    </row>
    <row r="2559" spans="1:18">
      <c r="A2559" s="3">
        <v>43027</v>
      </c>
      <c r="B2559" s="1">
        <v>0.0004107954552308168</v>
      </c>
      <c r="C2559" s="1">
        <v>-0.004853614277990581</v>
      </c>
      <c r="D2559" s="1">
        <v>0.0002108370229811918</v>
      </c>
      <c r="E2559" s="1">
        <v>1.271520484191768E-05</v>
      </c>
      <c r="F2559" s="1">
        <v>0.003133696770996064</v>
      </c>
      <c r="G2559" s="1">
        <v>0.00599036332855829</v>
      </c>
      <c r="H2559" s="1">
        <v>-0.001063625743230268</v>
      </c>
      <c r="I2559" s="1">
        <v>-7.523039307899548E-05</v>
      </c>
      <c r="J2559" s="1">
        <v>-0.003863178499024511</v>
      </c>
      <c r="K2559" s="1">
        <v>0.003244619801234139</v>
      </c>
      <c r="L2559" s="1">
        <v>0.0009870013562478519</v>
      </c>
      <c r="M2559" s="1">
        <v>-0.005653198043123697</v>
      </c>
      <c r="N2559" s="1">
        <v>-0.001038955474866876</v>
      </c>
      <c r="O2559" s="1">
        <v>0.003899701852844384</v>
      </c>
      <c r="P2559" s="1">
        <v>-0.004747793391326582</v>
      </c>
      <c r="Q2559" s="1">
        <v>-0.001986097318768532</v>
      </c>
      <c r="R2559" s="1">
        <v>0.02382443769673914</v>
      </c>
    </row>
    <row r="2560" spans="1:18">
      <c r="A2560" s="3">
        <v>43028</v>
      </c>
      <c r="B2560" s="1">
        <v>0.005183987123644984</v>
      </c>
      <c r="C2560" s="1">
        <v>0.0008336178878087797</v>
      </c>
      <c r="D2560" s="1">
        <v>0.001349072512647709</v>
      </c>
      <c r="E2560" s="1">
        <v>0.001314099711368533</v>
      </c>
      <c r="F2560" s="1">
        <v>-0.006192075966941823</v>
      </c>
      <c r="G2560" s="1">
        <v>-0.01637540453074438</v>
      </c>
      <c r="H2560" s="1">
        <v>0.003272822482108584</v>
      </c>
      <c r="I2560" s="1">
        <v>0.000630101944852024</v>
      </c>
      <c r="J2560" s="1">
        <v>0.001281954152694054</v>
      </c>
      <c r="K2560" s="1">
        <v>-0.005680825793831001</v>
      </c>
      <c r="L2560" s="1">
        <v>-0.001455621121612904</v>
      </c>
      <c r="M2560" s="1">
        <v>0.003406486688118937</v>
      </c>
      <c r="N2560" s="1">
        <v>0.004664079085625827</v>
      </c>
      <c r="O2560" s="1">
        <v>-0.007005196615745612</v>
      </c>
      <c r="P2560" s="1">
        <v>-0.003777934302362729</v>
      </c>
      <c r="Q2560" s="1">
        <v>-0.007960199004975133</v>
      </c>
      <c r="R2560" s="1">
        <v>0.04845902250673961</v>
      </c>
    </row>
    <row r="2561" spans="1:18">
      <c r="A2561" s="3">
        <v>43031</v>
      </c>
      <c r="B2561" s="1">
        <v>-0.003948521059212284</v>
      </c>
      <c r="C2561" s="1">
        <v>0.001049787556149706</v>
      </c>
      <c r="D2561" s="1">
        <v>-0.002778713371505592</v>
      </c>
      <c r="E2561" s="1">
        <v>-0.002880622117869991</v>
      </c>
      <c r="F2561" s="1">
        <v>0.002386208936046463</v>
      </c>
      <c r="G2561" s="1">
        <v>0.001513456603276842</v>
      </c>
      <c r="H2561" s="1">
        <v>-0.004540907311556763</v>
      </c>
      <c r="I2561" s="1">
        <v>0.0001033844303046649</v>
      </c>
      <c r="J2561" s="1">
        <v>-0.003447088034948753</v>
      </c>
      <c r="K2561" s="1">
        <v>-0.000467167083332054</v>
      </c>
      <c r="L2561" s="1">
        <v>0.0040190550353707</v>
      </c>
      <c r="M2561" s="1">
        <v>0.001476758992590366</v>
      </c>
      <c r="N2561" s="1">
        <v>0.002507977502908432</v>
      </c>
      <c r="O2561" s="1">
        <v>-0.0008138691096049033</v>
      </c>
      <c r="P2561" s="1">
        <v>0.001017697219008351</v>
      </c>
      <c r="Q2561" s="1">
        <v>0.1103309929789367</v>
      </c>
      <c r="R2561" s="1">
        <v>0.002139610016709259</v>
      </c>
    </row>
    <row r="2562" spans="1:18">
      <c r="A2562" s="3">
        <v>43032</v>
      </c>
      <c r="B2562" s="1">
        <v>0.001645131074488271</v>
      </c>
      <c r="C2562" s="1">
        <v>0.0005022657151214638</v>
      </c>
      <c r="D2562" s="1">
        <v>0.0002955332263783195</v>
      </c>
      <c r="E2562" s="1">
        <v>0.000429807637204016</v>
      </c>
      <c r="F2562" s="1">
        <v>-0.002586535771510023</v>
      </c>
      <c r="G2562" s="1">
        <v>-0.008015768725361361</v>
      </c>
      <c r="H2562" s="1">
        <v>0.002411891674604316</v>
      </c>
      <c r="I2562" s="1">
        <v>0.0004322901982896088</v>
      </c>
      <c r="J2562" s="1">
        <v>0.0006805333495307764</v>
      </c>
      <c r="K2562" s="1">
        <v>-0.00173669044669611</v>
      </c>
      <c r="L2562" s="1">
        <v>0.005011009035001068</v>
      </c>
      <c r="M2562" s="1">
        <v>0.00950669791049763</v>
      </c>
      <c r="N2562" s="1">
        <v>-0.001745869528189448</v>
      </c>
      <c r="O2562" s="1">
        <v>-0.002083027438531393</v>
      </c>
      <c r="P2562" s="1">
        <v>-0.001637361814154081</v>
      </c>
      <c r="Q2562" s="1">
        <v>0.008130081300812941</v>
      </c>
      <c r="R2562" s="1">
        <v>0.03397766616818232</v>
      </c>
    </row>
    <row r="2563" spans="1:18">
      <c r="A2563" s="3">
        <v>43033</v>
      </c>
      <c r="B2563" s="1">
        <v>-0.004664338205305096</v>
      </c>
      <c r="C2563" s="1">
        <v>-0.005324929662933853</v>
      </c>
      <c r="D2563" s="1">
        <v>-0.003334318153041083</v>
      </c>
      <c r="E2563" s="1">
        <v>-0.003198940899789671</v>
      </c>
      <c r="F2563" s="1">
        <v>-0.004459766480609417</v>
      </c>
      <c r="G2563" s="1">
        <v>-0.007948072592396271</v>
      </c>
      <c r="H2563" s="1">
        <v>-0.0005753689771507142</v>
      </c>
      <c r="I2563" s="1">
        <v>-0.000648155106335091</v>
      </c>
      <c r="J2563" s="1">
        <v>-0.0008214357594907851</v>
      </c>
      <c r="K2563" s="1">
        <v>0.0005782273005441319</v>
      </c>
      <c r="L2563" s="1">
        <v>-0.001737553826395621</v>
      </c>
      <c r="M2563" s="1">
        <v>-0.0007455630755236475</v>
      </c>
      <c r="N2563" s="1">
        <v>-0.000650514012711767</v>
      </c>
      <c r="O2563" s="1">
        <v>0.001403379378517977</v>
      </c>
      <c r="P2563" s="1">
        <v>-0.007589237860435083</v>
      </c>
      <c r="Q2563" s="1">
        <v>0.006272401433691677</v>
      </c>
      <c r="R2563" s="1">
        <v>0.02541860789410633</v>
      </c>
    </row>
    <row r="2564" spans="1:18">
      <c r="A2564" s="3">
        <v>43034</v>
      </c>
      <c r="B2564" s="1">
        <v>0.001271170741608207</v>
      </c>
      <c r="C2564" s="1">
        <v>0.01273676927535194</v>
      </c>
      <c r="D2564" s="1">
        <v>0.0003811298382314643</v>
      </c>
      <c r="E2564" s="1">
        <v>0.000430363209947604</v>
      </c>
      <c r="F2564" s="1">
        <v>7.683953855308623E-05</v>
      </c>
      <c r="G2564" s="1">
        <v>-0.001134997997062293</v>
      </c>
      <c r="H2564" s="1">
        <v>0.001849218879477865</v>
      </c>
      <c r="I2564" s="1">
        <v>0.0004041847218174688</v>
      </c>
      <c r="J2564" s="1">
        <v>0.005723203955085632</v>
      </c>
      <c r="K2564" s="1">
        <v>-0.002890094107144581</v>
      </c>
      <c r="L2564" s="1">
        <v>0.0002829167200288918</v>
      </c>
      <c r="M2564" s="1">
        <v>0.005197457272612338</v>
      </c>
      <c r="N2564" s="1">
        <v>0.009614666367875557</v>
      </c>
      <c r="O2564" s="1">
        <v>-0.003260818519849717</v>
      </c>
      <c r="P2564" s="1">
        <v>0.0002160247132270143</v>
      </c>
      <c r="Q2564" s="1">
        <v>0.006233303650934996</v>
      </c>
      <c r="R2564" s="1">
        <v>-0.0001394768224389775</v>
      </c>
    </row>
    <row r="2565" spans="1:18">
      <c r="A2565" s="3">
        <v>43035</v>
      </c>
      <c r="B2565" s="1">
        <v>0.008073843045118601</v>
      </c>
      <c r="C2565" s="1">
        <v>0.004131954189798615</v>
      </c>
      <c r="D2565" s="1">
        <v>0.004106167717901954</v>
      </c>
      <c r="E2565" s="1">
        <v>0.003909259232074636</v>
      </c>
      <c r="F2565" s="1">
        <v>0.00339092441107014</v>
      </c>
      <c r="G2565" s="1">
        <v>0.005881959762047861</v>
      </c>
      <c r="H2565" s="1">
        <v>0.003804797353184508</v>
      </c>
      <c r="I2565" s="1">
        <v>0.0008926054683831008</v>
      </c>
      <c r="J2565" s="1">
        <v>0.007013151646290572</v>
      </c>
      <c r="K2565" s="1">
        <v>-0.001537042471485339</v>
      </c>
      <c r="L2565" s="1">
        <v>-0.0005831324571990981</v>
      </c>
      <c r="M2565" s="1">
        <v>0.008589446506048093</v>
      </c>
      <c r="N2565" s="1">
        <v>0.003213123071069246</v>
      </c>
      <c r="O2565" s="1">
        <v>-0.001948057400518843</v>
      </c>
      <c r="P2565" s="1">
        <v>0.0026241333880479</v>
      </c>
      <c r="Q2565" s="1">
        <v>-0.1327433628318584</v>
      </c>
      <c r="R2565" s="1">
        <v>-0.04667894233921321</v>
      </c>
    </row>
    <row r="2566" spans="1:18">
      <c r="A2566" s="3">
        <v>43038</v>
      </c>
      <c r="B2566" s="1">
        <v>-0.003112663331038545</v>
      </c>
      <c r="C2566" s="1">
        <v>0.002722848888022433</v>
      </c>
      <c r="D2566" s="1">
        <v>0.0005902192242832616</v>
      </c>
      <c r="E2566" s="1">
        <v>0.0004621982836994221</v>
      </c>
      <c r="F2566" s="1">
        <v>0.00746341040078824</v>
      </c>
      <c r="G2566" s="1">
        <v>0.01382151637982587</v>
      </c>
      <c r="H2566" s="1">
        <v>-0.001196960760503907</v>
      </c>
      <c r="I2566" s="1">
        <v>-2.816240319170049E-05</v>
      </c>
      <c r="J2566" s="1">
        <v>0.0006641508123514939</v>
      </c>
      <c r="K2566" s="1">
        <v>0.004783801137946408</v>
      </c>
      <c r="L2566" s="1">
        <v>0.003291205284562393</v>
      </c>
      <c r="M2566" s="1">
        <v>0.00437809301382508</v>
      </c>
      <c r="N2566" s="1">
        <v>-0.003750684816047789</v>
      </c>
      <c r="O2566" s="1">
        <v>0.005531204048800031</v>
      </c>
      <c r="P2566" s="1">
        <v>-0.0001292476708493195</v>
      </c>
      <c r="Q2566" s="1">
        <v>0.0714285714285714</v>
      </c>
      <c r="R2566" s="1">
        <v>-0.05455606322774631</v>
      </c>
    </row>
    <row r="2567" spans="1:18">
      <c r="A2567" s="3">
        <v>43039</v>
      </c>
      <c r="B2567" s="1">
        <v>0.0009773578758756063</v>
      </c>
      <c r="C2567" s="1">
        <v>0.003272959669304631</v>
      </c>
      <c r="D2567" s="1">
        <v>0.001390410381730822</v>
      </c>
      <c r="E2567" s="1">
        <v>0.001896234538285357</v>
      </c>
      <c r="F2567" s="1">
        <v>-0.0009272818480777767</v>
      </c>
      <c r="G2567" s="1">
        <v>0.00216294160057684</v>
      </c>
      <c r="H2567" s="1">
        <v>0.003951230526078042</v>
      </c>
      <c r="I2567" s="1">
        <v>0.001088976924954466</v>
      </c>
      <c r="J2567" s="1">
        <v>0.009513571154208478</v>
      </c>
      <c r="K2567" s="1">
        <v>0.0003471624598867518</v>
      </c>
      <c r="L2567" s="1">
        <v>0.0004689614824753274</v>
      </c>
      <c r="M2567" s="1">
        <v>0.003262402863138725</v>
      </c>
      <c r="N2567" s="1">
        <v>-8.460236886631556E-05</v>
      </c>
      <c r="O2567" s="1">
        <v>0.0002775024961281236</v>
      </c>
      <c r="P2567" s="1">
        <v>0.006096969827539711</v>
      </c>
      <c r="Q2567" s="1">
        <v>-0.03047619047619055</v>
      </c>
      <c r="R2567" s="1">
        <v>-0.01046634229388954</v>
      </c>
    </row>
    <row r="2568" spans="1:18">
      <c r="A2568" s="3">
        <v>43040</v>
      </c>
      <c r="B2568" s="1">
        <v>0.001590554234980557</v>
      </c>
      <c r="C2568" s="1">
        <v>0.006383610250099148</v>
      </c>
      <c r="D2568" s="1">
        <v>0.002945260234779479</v>
      </c>
      <c r="E2568" s="1">
        <v>0.002521836145345624</v>
      </c>
      <c r="F2568" s="1">
        <v>0.001508865535989612</v>
      </c>
      <c r="G2568" s="1">
        <v>0.003924133420536213</v>
      </c>
      <c r="H2568" s="1">
        <v>0.00485256338174378</v>
      </c>
      <c r="I2568" s="1">
        <v>0.001078414823983742</v>
      </c>
      <c r="J2568" s="1">
        <v>0.009057881845562443</v>
      </c>
      <c r="K2568" s="1">
        <v>-0.001321396875366365</v>
      </c>
      <c r="L2568" s="1">
        <v>0.004059720472176176</v>
      </c>
      <c r="M2568" s="1">
        <v>8.322009603856095E-05</v>
      </c>
      <c r="N2568" s="1">
        <v>0.002781538201201306</v>
      </c>
      <c r="O2568" s="1">
        <v>-0.001694293817314563</v>
      </c>
      <c r="P2568" s="1">
        <v>0.01059968522146915</v>
      </c>
      <c r="Q2568" s="1">
        <v>0.001964636542239662</v>
      </c>
      <c r="R2568" s="1">
        <v>-0.02372308083326002</v>
      </c>
    </row>
    <row r="2569" spans="1:18">
      <c r="A2569" s="3">
        <v>43041</v>
      </c>
      <c r="B2569" s="1">
        <v>0.0002974060206955009</v>
      </c>
      <c r="C2569" s="1">
        <v>-0.002137267233821349</v>
      </c>
      <c r="D2569" s="1">
        <v>0.000797080169484321</v>
      </c>
      <c r="E2569" s="1">
        <v>0.0007984284498656624</v>
      </c>
      <c r="F2569" s="1">
        <v>0.002686545244612315</v>
      </c>
      <c r="G2569" s="1">
        <v>0.008078175895765538</v>
      </c>
      <c r="H2569" s="1">
        <v>-0.003305500559524943</v>
      </c>
      <c r="I2569" s="1">
        <v>0.0006744541137018167</v>
      </c>
      <c r="J2569" s="1">
        <v>-0.001403375922405137</v>
      </c>
      <c r="K2569" s="1">
        <v>0.002270494656802846</v>
      </c>
      <c r="L2569" s="1">
        <v>0.001781874110940773</v>
      </c>
      <c r="M2569" s="1">
        <v>0.001335136699368134</v>
      </c>
      <c r="N2569" s="1">
        <v>-0.00137109107208766</v>
      </c>
      <c r="O2569" s="1">
        <v>0.002411693431451978</v>
      </c>
      <c r="P2569" s="1">
        <v>-0.006706289927851827</v>
      </c>
      <c r="Q2569" s="1">
        <v>-0.02647058823529402</v>
      </c>
      <c r="R2569" s="1">
        <v>-0.0241253146584266</v>
      </c>
    </row>
    <row r="2570" spans="1:18">
      <c r="A2570" s="3">
        <v>43042</v>
      </c>
      <c r="B2570" s="1">
        <v>0.003195266224960358</v>
      </c>
      <c r="C2570" s="1">
        <v>0.0003144611647210027</v>
      </c>
      <c r="D2570" s="1">
        <v>0.0008802816901409827</v>
      </c>
      <c r="E2570" s="1">
        <v>0.0007459539898109213</v>
      </c>
      <c r="F2570" s="1">
        <v>0.0004444534233014608</v>
      </c>
      <c r="G2570" s="1">
        <v>0.002003360475636651</v>
      </c>
      <c r="H2570" s="1">
        <v>0.002271431779317101</v>
      </c>
      <c r="I2570" s="1">
        <v>-0.001282471331617074</v>
      </c>
      <c r="J2570" s="1">
        <v>0.003322436877576163</v>
      </c>
      <c r="K2570" s="1">
        <v>-0.001839173239872594</v>
      </c>
      <c r="L2570" s="1">
        <v>0.00213975174265757</v>
      </c>
      <c r="M2570" s="1">
        <v>0.01179431332761127</v>
      </c>
      <c r="N2570" s="1">
        <v>0.002703701747901022</v>
      </c>
      <c r="O2570" s="1">
        <v>-0.002585137248637404</v>
      </c>
      <c r="P2570" s="1">
        <v>0.005802295319766282</v>
      </c>
      <c r="Q2570" s="1">
        <v>-0.07955689828801604</v>
      </c>
      <c r="R2570" s="1">
        <v>-0.05951931443205893</v>
      </c>
    </row>
    <row r="2571" spans="1:18">
      <c r="A2571" s="3">
        <v>43045</v>
      </c>
      <c r="B2571" s="1">
        <v>0.001355746377565525</v>
      </c>
      <c r="C2571" s="1">
        <v>-0.002058870751218023</v>
      </c>
      <c r="D2571" s="1">
        <v>0.00108891401767397</v>
      </c>
      <c r="E2571" s="1">
        <v>0.001247594038584987</v>
      </c>
      <c r="F2571" s="1">
        <v>0.001691201712404888</v>
      </c>
      <c r="G2571" s="1">
        <v>0.006643018381167431</v>
      </c>
      <c r="H2571" s="1">
        <v>0.004877250127101496</v>
      </c>
      <c r="I2571" s="1">
        <v>0.00111540191961601</v>
      </c>
      <c r="J2571" s="1">
        <v>0.007095435011255757</v>
      </c>
      <c r="K2571" s="1">
        <v>0.00116817804240088</v>
      </c>
      <c r="L2571" s="1">
        <v>0.014695353703708</v>
      </c>
      <c r="M2571" s="1">
        <v>0.02113078637727894</v>
      </c>
      <c r="N2571" s="1">
        <v>-0.001938045733666183</v>
      </c>
      <c r="O2571" s="1">
        <v>0.001524747229499246</v>
      </c>
      <c r="P2571" s="1">
        <v>0.01247083775185587</v>
      </c>
      <c r="Q2571" s="1">
        <v>0.02844638949671774</v>
      </c>
      <c r="R2571" s="1">
        <v>-0.01708706087715461</v>
      </c>
    </row>
    <row r="2572" spans="1:18">
      <c r="A2572" s="3">
        <v>43046</v>
      </c>
      <c r="B2572" s="1">
        <v>-0.0001833420899212124</v>
      </c>
      <c r="C2572" s="1">
        <v>-0.006300217533261931</v>
      </c>
      <c r="D2572" s="1">
        <v>0.0004183575283436269</v>
      </c>
      <c r="E2572" s="1">
        <v>-0.0003570928353044955</v>
      </c>
      <c r="F2572" s="1">
        <v>0.0007332967104964894</v>
      </c>
      <c r="G2572" s="1">
        <v>0.007175807278318569</v>
      </c>
      <c r="H2572" s="1">
        <v>-0.000351584273035277</v>
      </c>
      <c r="I2572" s="1">
        <v>-0.000608574344377999</v>
      </c>
      <c r="J2572" s="1">
        <v>-0.004014019525277579</v>
      </c>
      <c r="K2572" s="1">
        <v>0.0006376049657437211</v>
      </c>
      <c r="L2572" s="1">
        <v>-0.006987731766387451</v>
      </c>
      <c r="M2572" s="1">
        <v>-0.006036542591739691</v>
      </c>
      <c r="N2572" s="1">
        <v>0.001646316367128531</v>
      </c>
      <c r="O2572" s="1">
        <v>0.001181216564737797</v>
      </c>
      <c r="P2572" s="1">
        <v>-0.001948133562361232</v>
      </c>
      <c r="Q2572" s="1">
        <v>0.05212765957446819</v>
      </c>
      <c r="R2572" s="1">
        <v>-0.01883148451946748</v>
      </c>
    </row>
    <row r="2573" spans="1:18">
      <c r="A2573" s="3">
        <v>43047</v>
      </c>
      <c r="B2573" s="1">
        <v>0.001462436191014493</v>
      </c>
      <c r="C2573" s="1">
        <v>-0.001020412328213594</v>
      </c>
      <c r="D2573" s="1">
        <v>0.00171454857190656</v>
      </c>
      <c r="E2573" s="1">
        <v>0.001685752081471481</v>
      </c>
      <c r="F2573" s="1">
        <v>-0.002102591349410377</v>
      </c>
      <c r="G2573" s="1">
        <v>-0.003371501272264599</v>
      </c>
      <c r="H2573" s="1">
        <v>-7.720417931955659E-05</v>
      </c>
      <c r="I2573" s="1">
        <v>-0.001377152386127345</v>
      </c>
      <c r="J2573" s="1">
        <v>-0.0004980925712554374</v>
      </c>
      <c r="K2573" s="1">
        <v>0.0005023141583999635</v>
      </c>
      <c r="L2573" s="1">
        <v>0.00120175694123148</v>
      </c>
      <c r="M2573" s="1">
        <v>-0.002083449080504507</v>
      </c>
      <c r="N2573" s="1">
        <v>-0.0004951903321989137</v>
      </c>
      <c r="O2573" s="1">
        <v>0.001140820527154807</v>
      </c>
      <c r="P2573" s="1">
        <v>-0.0001049428061706825</v>
      </c>
      <c r="Q2573" s="1">
        <v>-0.01112234580384242</v>
      </c>
      <c r="R2573" s="1">
        <v>-0.005271660188331695</v>
      </c>
    </row>
    <row r="2574" spans="1:18">
      <c r="A2574" s="3">
        <v>43048</v>
      </c>
      <c r="B2574" s="1">
        <v>-0.003518330531828484</v>
      </c>
      <c r="C2574" s="1">
        <v>-0.01163777311994463</v>
      </c>
      <c r="D2574" s="1">
        <v>-0.003464974534524434</v>
      </c>
      <c r="E2574" s="1">
        <v>-0.00375836338238833</v>
      </c>
      <c r="F2574" s="1">
        <v>-0.004120678082433771</v>
      </c>
      <c r="G2574" s="1">
        <v>-0.005425416480500433</v>
      </c>
      <c r="H2574" s="1">
        <v>-0.002084673787157487</v>
      </c>
      <c r="I2574" s="1">
        <v>-0.002157699704488869</v>
      </c>
      <c r="J2574" s="1">
        <v>-0.009746358797661281</v>
      </c>
      <c r="K2574" s="1">
        <v>-0.0008914630654207611</v>
      </c>
      <c r="L2574" s="1">
        <v>-0.002129074879312465</v>
      </c>
      <c r="M2574" s="1">
        <v>0.002483976395567522</v>
      </c>
      <c r="N2574" s="1">
        <v>-0.004448379819956494</v>
      </c>
      <c r="O2574" s="1">
        <v>-0.001094997147720211</v>
      </c>
      <c r="P2574" s="1">
        <v>-0.004324097397145232</v>
      </c>
      <c r="Q2574" s="1">
        <v>0.07361963190184051</v>
      </c>
      <c r="R2574" s="1">
        <v>0.02330230907800646</v>
      </c>
    </row>
    <row r="2575" spans="1:18">
      <c r="A2575" s="3">
        <v>43049</v>
      </c>
      <c r="B2575" s="1">
        <v>-0.0005377256018704868</v>
      </c>
      <c r="C2575" s="1">
        <v>-0.005186701979600472</v>
      </c>
      <c r="D2575" s="1">
        <v>-0.001340538729001861</v>
      </c>
      <c r="E2575" s="1">
        <v>-0.001131446366659405</v>
      </c>
      <c r="F2575" s="1">
        <v>-0.01049508312197056</v>
      </c>
      <c r="G2575" s="1">
        <v>-0.01918880759851094</v>
      </c>
      <c r="H2575" s="1">
        <v>-0.00361926376781696</v>
      </c>
      <c r="I2575" s="1">
        <v>-0.0004136699102148533</v>
      </c>
      <c r="J2575" s="1">
        <v>-0.009385355358339731</v>
      </c>
      <c r="K2575" s="1">
        <v>-0.0007087858694708737</v>
      </c>
      <c r="L2575" s="1">
        <v>-0.002012415229867059</v>
      </c>
      <c r="M2575" s="1">
        <v>-0.003258957101532345</v>
      </c>
      <c r="N2575" s="1">
        <v>-0.0005611791114310538</v>
      </c>
      <c r="O2575" s="1">
        <v>4.642937234677902E-07</v>
      </c>
      <c r="P2575" s="1">
        <v>-0.009286587679723346</v>
      </c>
      <c r="Q2575" s="1">
        <v>0.0752380952380951</v>
      </c>
      <c r="R2575" s="1">
        <v>0.0510934627840347</v>
      </c>
    </row>
    <row r="2576" spans="1:18">
      <c r="A2576" s="3">
        <v>43052</v>
      </c>
      <c r="B2576" s="1">
        <v>0.001005715387525141</v>
      </c>
      <c r="C2576" s="1">
        <v>-0.00535226016638557</v>
      </c>
      <c r="D2576" s="1">
        <v>-0.002391039892612912</v>
      </c>
      <c r="E2576" s="1">
        <v>-0.002601665344412085</v>
      </c>
      <c r="F2576" s="1">
        <v>0.001272665350469548</v>
      </c>
      <c r="G2576" s="1">
        <v>0.003402473336386658</v>
      </c>
      <c r="H2576" s="1">
        <v>-0.001182043295571145</v>
      </c>
      <c r="I2576" s="1">
        <v>-0.00110044111699481</v>
      </c>
      <c r="J2576" s="1">
        <v>-0.0008451175699590863</v>
      </c>
      <c r="K2576" s="1">
        <v>-0.001001126948214637</v>
      </c>
      <c r="L2576" s="1">
        <v>-0.0008890813704225398</v>
      </c>
      <c r="M2576" s="1">
        <v>-0.001989707462937251</v>
      </c>
      <c r="N2576" s="1">
        <v>0.001048828807831192</v>
      </c>
      <c r="O2576" s="1">
        <v>-0.001479239115799502</v>
      </c>
      <c r="P2576" s="1">
        <v>-0.00398991349867539</v>
      </c>
      <c r="Q2576" s="1">
        <v>0.01860053144375562</v>
      </c>
      <c r="R2576" s="1">
        <v>-0.01910600395865403</v>
      </c>
    </row>
    <row r="2577" spans="1:18">
      <c r="A2577" s="3">
        <v>43053</v>
      </c>
      <c r="B2577" s="1">
        <v>-0.002154474230283254</v>
      </c>
      <c r="C2577" s="1">
        <v>-0.004737673276013266</v>
      </c>
      <c r="D2577" s="1">
        <v>-0.002060381801362254</v>
      </c>
      <c r="E2577" s="1">
        <v>-0.001928565624555456</v>
      </c>
      <c r="F2577" s="1">
        <v>0.002089428565583029</v>
      </c>
      <c r="G2577" s="1">
        <v>0.006586240626019091</v>
      </c>
      <c r="H2577" s="1">
        <v>-0.006375038872188377</v>
      </c>
      <c r="I2577" s="1">
        <v>-6.591088847873738E-05</v>
      </c>
      <c r="J2577" s="1">
        <v>-0.007098543210002584</v>
      </c>
      <c r="K2577" s="1">
        <v>0.002581606446995677</v>
      </c>
      <c r="L2577" s="1">
        <v>-0.01196052910720335</v>
      </c>
      <c r="M2577" s="1">
        <v>-0.01557153479746498</v>
      </c>
      <c r="N2577" s="1">
        <v>-0.007016615514869318</v>
      </c>
      <c r="O2577" s="1">
        <v>0.002837781034713549</v>
      </c>
      <c r="P2577" s="1">
        <v>-0.003151305388198189</v>
      </c>
      <c r="Q2577" s="1">
        <v>0.00782608695652165</v>
      </c>
      <c r="R2577" s="1">
        <v>0.02991464968427504</v>
      </c>
    </row>
    <row r="2578" spans="1:18">
      <c r="A2578" s="3">
        <v>43054</v>
      </c>
      <c r="B2578" s="1">
        <v>-0.005298603318477313</v>
      </c>
      <c r="C2578" s="1">
        <v>-0.002997179125528882</v>
      </c>
      <c r="D2578" s="1">
        <v>-0.00539333417604182</v>
      </c>
      <c r="E2578" s="1">
        <v>-0.005492212951573205</v>
      </c>
      <c r="F2578" s="1">
        <v>0.004749472351741613</v>
      </c>
      <c r="G2578" s="1">
        <v>0.0150945840891421</v>
      </c>
      <c r="H2578" s="1">
        <v>-0.005781301618764556</v>
      </c>
      <c r="I2578" s="1">
        <v>-0.001214723579762156</v>
      </c>
      <c r="J2578" s="1">
        <v>-0.006195631295779713</v>
      </c>
      <c r="K2578" s="1">
        <v>0.003038572754973989</v>
      </c>
      <c r="L2578" s="1">
        <v>-0.001852356938504274</v>
      </c>
      <c r="M2578" s="1">
        <v>-0.002847129527955072</v>
      </c>
      <c r="N2578" s="1">
        <v>-0.0001492107815447286</v>
      </c>
      <c r="O2578" s="1">
        <v>0.003770528212425628</v>
      </c>
      <c r="P2578" s="1">
        <v>-0.01078045800872285</v>
      </c>
      <c r="Q2578" s="1">
        <v>0.1328731665228646</v>
      </c>
      <c r="R2578" s="1">
        <v>0.00470768992462256</v>
      </c>
    </row>
    <row r="2579" spans="1:18">
      <c r="A2579" s="3">
        <v>43055</v>
      </c>
      <c r="B2579" s="1">
        <v>0.008523927321776315</v>
      </c>
      <c r="C2579" s="1">
        <v>0.005382229520160431</v>
      </c>
      <c r="D2579" s="1">
        <v>0.008176233848760761</v>
      </c>
      <c r="E2579" s="1">
        <v>0.008609028831708665</v>
      </c>
      <c r="F2579" s="1">
        <v>-0.00111761926775622</v>
      </c>
      <c r="G2579" s="1">
        <v>-0.006126747080222095</v>
      </c>
      <c r="H2579" s="1">
        <v>0.00598980421647255</v>
      </c>
      <c r="I2579" s="1">
        <v>0.001527322095259631</v>
      </c>
      <c r="J2579" s="1">
        <v>0.007656929393578649</v>
      </c>
      <c r="K2579" s="1">
        <v>-0.0003603065919435267</v>
      </c>
      <c r="L2579" s="1">
        <v>-0.003925540314112963</v>
      </c>
      <c r="M2579" s="1">
        <v>-0.004420128585558847</v>
      </c>
      <c r="N2579" s="1">
        <v>0.001268480914158987</v>
      </c>
      <c r="O2579" s="1">
        <v>2.817735473770178E-05</v>
      </c>
      <c r="P2579" s="1">
        <v>0.008352200712807845</v>
      </c>
      <c r="Q2579" s="1">
        <v>-0.1043412033511044</v>
      </c>
      <c r="R2579" s="1">
        <v>-0.005327327502510526</v>
      </c>
    </row>
    <row r="2580" spans="1:18">
      <c r="A2580" s="3">
        <v>43056</v>
      </c>
      <c r="B2580" s="1">
        <v>-0.002589019408898774</v>
      </c>
      <c r="C2580" s="1">
        <v>-0.004863442518827532</v>
      </c>
      <c r="D2580" s="1">
        <v>4.202033784350689E-05</v>
      </c>
      <c r="E2580" s="1">
        <v>0.0004254774097494085</v>
      </c>
      <c r="F2580" s="1">
        <v>0.002578486169244165</v>
      </c>
      <c r="G2580" s="1">
        <v>0.003595967379438791</v>
      </c>
      <c r="H2580" s="1">
        <v>0.0001999200319873218</v>
      </c>
      <c r="I2580" s="1">
        <v>-0.0003012331733031059</v>
      </c>
      <c r="J2580" s="1">
        <v>0.005168919252938942</v>
      </c>
      <c r="K2580" s="1">
        <v>0.001427361734364307</v>
      </c>
      <c r="L2580" s="1">
        <v>0.01286898823650251</v>
      </c>
      <c r="M2580" s="1">
        <v>0.01580013867759522</v>
      </c>
      <c r="N2580" s="1">
        <v>-0.002874419793041705</v>
      </c>
      <c r="O2580" s="1">
        <v>0.00222271492711057</v>
      </c>
      <c r="P2580" s="1">
        <v>0.004931135987623625</v>
      </c>
      <c r="Q2580" s="1">
        <v>-0.02806122448979598</v>
      </c>
      <c r="R2580" s="1">
        <v>0.0281889569164322</v>
      </c>
    </row>
    <row r="2581" spans="1:18">
      <c r="A2581" s="3">
        <v>43059</v>
      </c>
      <c r="B2581" s="1">
        <v>0.001307436523558136</v>
      </c>
      <c r="C2581" s="1">
        <v>0.003930529779865077</v>
      </c>
      <c r="D2581" s="1">
        <v>0.001092482877431689</v>
      </c>
      <c r="E2581" s="1">
        <v>0.001507869252080463</v>
      </c>
      <c r="F2581" s="1">
        <v>0.001364554059675172</v>
      </c>
      <c r="G2581" s="1">
        <v>0.0007038198221256398</v>
      </c>
      <c r="H2581" s="1">
        <v>-0.001155828242185297</v>
      </c>
      <c r="I2581" s="1">
        <v>0.0002259929565529006</v>
      </c>
      <c r="J2581" s="1">
        <v>0.002708088659116425</v>
      </c>
      <c r="K2581" s="1">
        <v>-0.0005420698449917216</v>
      </c>
      <c r="L2581" s="1">
        <v>-0.006599382013860233</v>
      </c>
      <c r="M2581" s="1">
        <v>-0.005838596845845423</v>
      </c>
      <c r="N2581" s="1">
        <v>0.004462855800644761</v>
      </c>
      <c r="O2581" s="1">
        <v>-0.0004221719548773706</v>
      </c>
      <c r="P2581" s="1">
        <v>-0.0008124779508450475</v>
      </c>
      <c r="Q2581" s="1">
        <v>-0.06824146981627288</v>
      </c>
      <c r="R2581" s="1">
        <v>-0.02018623734158509</v>
      </c>
    </row>
    <row r="2582" spans="1:18">
      <c r="A2582" s="3">
        <v>43060</v>
      </c>
      <c r="B2582" s="1">
        <v>0.006556513001959585</v>
      </c>
      <c r="C2582" s="1">
        <v>0.005028762734339054</v>
      </c>
      <c r="D2582" s="1">
        <v>0.006547743966421882</v>
      </c>
      <c r="E2582" s="1">
        <v>0.006696403143594543</v>
      </c>
      <c r="F2582" s="1">
        <v>0.005716731761928662</v>
      </c>
      <c r="G2582" s="1">
        <v>0.006713554987212156</v>
      </c>
      <c r="H2582" s="1">
        <v>0.008213266513537931</v>
      </c>
      <c r="I2582" s="1">
        <v>0.0006778256858277487</v>
      </c>
      <c r="J2582" s="1">
        <v>0.01403594545557296</v>
      </c>
      <c r="K2582" s="1">
        <v>0.0005065395041452536</v>
      </c>
      <c r="L2582" s="1">
        <v>0.003250840264475752</v>
      </c>
      <c r="M2582" s="1">
        <v>0.004383246512832839</v>
      </c>
      <c r="N2582" s="1">
        <v>-0.001360544217687054</v>
      </c>
      <c r="O2582" s="1">
        <v>0.000462464312325217</v>
      </c>
      <c r="P2582" s="1">
        <v>0.01287112822981862</v>
      </c>
      <c r="Q2582" s="1">
        <v>-0.08638497652582156</v>
      </c>
      <c r="R2582" s="1">
        <v>-0.0001559348815934891</v>
      </c>
    </row>
    <row r="2583" spans="1:18">
      <c r="A2583" s="3">
        <v>43061</v>
      </c>
      <c r="B2583" s="1">
        <v>-0.0006622566320582113</v>
      </c>
      <c r="C2583" s="1">
        <v>-0.004654641712151797</v>
      </c>
      <c r="D2583" s="1">
        <v>0.001876485551061124</v>
      </c>
      <c r="E2583" s="1">
        <v>0.00197588080088873</v>
      </c>
      <c r="F2583" s="1">
        <v>0.00375255312129319</v>
      </c>
      <c r="G2583" s="1">
        <v>0.003112099079072728</v>
      </c>
      <c r="H2583" s="1">
        <v>0.00225232999654823</v>
      </c>
      <c r="I2583" s="1">
        <v>0.0006209193369333121</v>
      </c>
      <c r="J2583" s="1">
        <v>-0.0008733509551333007</v>
      </c>
      <c r="K2583" s="1">
        <v>0.004264893454688501</v>
      </c>
      <c r="L2583" s="1">
        <v>0.006553467949066416</v>
      </c>
      <c r="M2583" s="1">
        <v>0.01029871329343757</v>
      </c>
      <c r="N2583" s="1">
        <v>-0.007791212534059899</v>
      </c>
      <c r="O2583" s="1">
        <v>0.005099964559255987</v>
      </c>
      <c r="P2583" s="1">
        <v>0.003021084210081515</v>
      </c>
      <c r="Q2583" s="1">
        <v>0.01541623843782114</v>
      </c>
      <c r="R2583" s="1">
        <v>-0.02524667546969717</v>
      </c>
    </row>
    <row r="2584" spans="1:18">
      <c r="A2584" s="3">
        <v>43062</v>
      </c>
      <c r="B2584" s="1">
        <v>0</v>
      </c>
      <c r="C2584" s="1">
        <v>0.002644098478351342</v>
      </c>
      <c r="D2584" s="1">
        <v>0.0009989178390077402</v>
      </c>
      <c r="E2584" s="1">
        <v>0.001110535278004088</v>
      </c>
      <c r="F2584" s="1">
        <v>0</v>
      </c>
      <c r="G2584" s="1">
        <v>0</v>
      </c>
      <c r="H2584" s="1">
        <v>0</v>
      </c>
      <c r="I2584" s="1">
        <v>0</v>
      </c>
      <c r="J2584" s="1">
        <v>0.0001231583374710077</v>
      </c>
      <c r="K2584" s="1">
        <v>0.002155417232227119</v>
      </c>
      <c r="L2584" s="1">
        <v>0</v>
      </c>
      <c r="M2584" s="1">
        <v>0</v>
      </c>
      <c r="N2584" s="1">
        <v>0</v>
      </c>
      <c r="O2584" s="1">
        <v>0.002809868470827093</v>
      </c>
      <c r="P2584" s="1">
        <v>0</v>
      </c>
      <c r="Q2584" s="1">
        <v>0</v>
      </c>
      <c r="R2584" s="1">
        <v>0</v>
      </c>
    </row>
    <row r="2585" spans="1:18">
      <c r="A2585" s="3">
        <v>43063</v>
      </c>
      <c r="B2585" s="1">
        <v>0.002103053999295001</v>
      </c>
      <c r="C2585" s="1">
        <v>0.002561898619026559</v>
      </c>
      <c r="D2585" s="1">
        <v>0.002910602910602966</v>
      </c>
      <c r="E2585" s="1">
        <v>0.002770751493485824</v>
      </c>
      <c r="F2585" s="1">
        <v>-0.001480355184881321</v>
      </c>
      <c r="G2585" s="1">
        <v>-0.002975813600101351</v>
      </c>
      <c r="H2585" s="1">
        <v>0.004589249274588481</v>
      </c>
      <c r="I2585" s="1">
        <v>-0.0001222264009025364</v>
      </c>
      <c r="J2585" s="1">
        <v>0.007773509502935427</v>
      </c>
      <c r="K2585" s="1">
        <v>0.001391244056806462</v>
      </c>
      <c r="L2585" s="1">
        <v>-0.0004641544117647278</v>
      </c>
      <c r="M2585" s="1">
        <v>0.005223711473057335</v>
      </c>
      <c r="N2585" s="1">
        <v>-0.004698562540227491</v>
      </c>
      <c r="O2585" s="1">
        <v>0.001120249399523487</v>
      </c>
      <c r="P2585" s="1">
        <v>0.003296332961223225</v>
      </c>
      <c r="Q2585" s="1">
        <v>-0.02125506072874506</v>
      </c>
      <c r="R2585" s="1">
        <v>-0.01524680322727912</v>
      </c>
    </row>
    <row r="2586" spans="1:18">
      <c r="A2586" s="3">
        <v>43066</v>
      </c>
      <c r="B2586" s="1">
        <v>-0.0002734867347086167</v>
      </c>
      <c r="C2586" s="1">
        <v>-0.004805006767027997</v>
      </c>
      <c r="D2586" s="1">
        <v>-0.00261194029850742</v>
      </c>
      <c r="E2586" s="1">
        <v>-0.002749970781560473</v>
      </c>
      <c r="F2586" s="1">
        <v>0.0002362028630802371</v>
      </c>
      <c r="G2586" s="1">
        <v>-0.0008890582333141994</v>
      </c>
      <c r="H2586" s="1">
        <v>-0.003385501482763953</v>
      </c>
      <c r="I2586" s="1">
        <v>-0.001843023310483693</v>
      </c>
      <c r="J2586" s="1">
        <v>-0.006292570724175994</v>
      </c>
      <c r="K2586" s="1">
        <v>0.0006161634355439372</v>
      </c>
      <c r="L2586" s="1">
        <v>-0.00110805107149925</v>
      </c>
      <c r="M2586" s="1">
        <v>-0.003620436477796307</v>
      </c>
      <c r="N2586" s="1">
        <v>0.001314910219654575</v>
      </c>
      <c r="O2586" s="1">
        <v>0.0009600527617958932</v>
      </c>
      <c r="P2586" s="1">
        <v>-0.008397451373508114</v>
      </c>
      <c r="Q2586" s="1">
        <v>0.0206825232678387</v>
      </c>
      <c r="R2586" s="1">
        <v>-0.01881470601615653</v>
      </c>
    </row>
    <row r="2587" spans="1:18">
      <c r="A2587" s="3">
        <v>43067</v>
      </c>
      <c r="B2587" s="1">
        <v>0.009889299417758401</v>
      </c>
      <c r="C2587" s="1">
        <v>0.005463496637848175</v>
      </c>
      <c r="D2587" s="1">
        <v>0.004863449307893841</v>
      </c>
      <c r="E2587" s="1">
        <v>0.004865829331224258</v>
      </c>
      <c r="F2587" s="1">
        <v>0.0003617572357728083</v>
      </c>
      <c r="G2587" s="1">
        <v>0.0003178033432911231</v>
      </c>
      <c r="H2587" s="1">
        <v>-0.0007224004334401846</v>
      </c>
      <c r="I2587" s="1">
        <v>-0.0003297189852190519</v>
      </c>
      <c r="J2587" s="1">
        <v>0.002265223749815526</v>
      </c>
      <c r="K2587" s="1">
        <v>-0.002179912559908903</v>
      </c>
      <c r="L2587" s="1">
        <v>-0.002052858813024083</v>
      </c>
      <c r="M2587" s="1">
        <v>-0.001915006463348301</v>
      </c>
      <c r="N2587" s="1">
        <v>0.003939550503745837</v>
      </c>
      <c r="O2587" s="1">
        <v>-0.002565290100909556</v>
      </c>
      <c r="P2587" s="1">
        <v>0.004181354335376364</v>
      </c>
      <c r="Q2587" s="1">
        <v>0.01621073961499486</v>
      </c>
      <c r="R2587" s="1">
        <v>-0.007950596349923456</v>
      </c>
    </row>
    <row r="2588" spans="1:18">
      <c r="A2588" s="3">
        <v>43068</v>
      </c>
      <c r="B2588" s="1">
        <v>-0.000240567316406981</v>
      </c>
      <c r="C2588" s="1">
        <v>0.001791365617722418</v>
      </c>
      <c r="D2588" s="1">
        <v>-0.0005791346074295323</v>
      </c>
      <c r="E2588" s="1">
        <v>-0.0002731727518288096</v>
      </c>
      <c r="F2588" s="1">
        <v>-0.005838759822300754</v>
      </c>
      <c r="G2588" s="1">
        <v>-0.01245393315542009</v>
      </c>
      <c r="H2588" s="1">
        <v>-0.005516588493480912</v>
      </c>
      <c r="I2588" s="1">
        <v>-0.0004523351803686904</v>
      </c>
      <c r="J2588" s="1">
        <v>-0.01093901191242308</v>
      </c>
      <c r="K2588" s="1">
        <v>-0.002244463886764358</v>
      </c>
      <c r="L2588" s="1">
        <v>-0.003297787945316655</v>
      </c>
      <c r="M2588" s="1">
        <v>-0.006193685729953491</v>
      </c>
      <c r="N2588" s="1">
        <v>-0.001136485472284732</v>
      </c>
      <c r="O2588" s="1">
        <v>-0.002613974838319266</v>
      </c>
      <c r="P2588" s="1">
        <v>-0.003879319432438688</v>
      </c>
      <c r="Q2588" s="1">
        <v>0.06679960119641071</v>
      </c>
      <c r="R2588" s="1">
        <v>0.01342915198710948</v>
      </c>
    </row>
    <row r="2589" spans="1:18">
      <c r="A2589" s="3">
        <v>43069</v>
      </c>
      <c r="B2589" s="1">
        <v>0.008560192687967261</v>
      </c>
      <c r="C2589" s="1">
        <v>-0.005566868262335878</v>
      </c>
      <c r="D2589" s="1">
        <v>0.00277317880794703</v>
      </c>
      <c r="E2589" s="1">
        <v>0.002892180196051974</v>
      </c>
      <c r="F2589" s="1">
        <v>-0.000992735098869435</v>
      </c>
      <c r="G2589" s="1">
        <v>-0.00270235490927806</v>
      </c>
      <c r="H2589" s="1">
        <v>-0.001029821555290189</v>
      </c>
      <c r="I2589" s="1">
        <v>-0.0003676886525626477</v>
      </c>
      <c r="J2589" s="1">
        <v>0.004437963880739471</v>
      </c>
      <c r="K2589" s="1">
        <v>0.001607772378910077</v>
      </c>
      <c r="L2589" s="1">
        <v>-0.008508910350444543</v>
      </c>
      <c r="M2589" s="1">
        <v>-0.004321165864944687</v>
      </c>
      <c r="N2589" s="1">
        <v>-0.001255849899102657</v>
      </c>
      <c r="O2589" s="1">
        <v>0.002204814264923582</v>
      </c>
      <c r="P2589" s="1">
        <v>-0.0005185514424196347</v>
      </c>
      <c r="Q2589" s="1">
        <v>0.0542056074766355</v>
      </c>
      <c r="R2589" s="1">
        <v>0.02836468250046664</v>
      </c>
    </row>
    <row r="2590" spans="1:18">
      <c r="A2590" s="3">
        <v>43070</v>
      </c>
      <c r="B2590" s="1">
        <v>-0.00198508721174373</v>
      </c>
      <c r="C2590" s="1">
        <v>-0.01187072672655931</v>
      </c>
      <c r="D2590" s="1">
        <v>-0.003879968630040809</v>
      </c>
      <c r="E2590" s="1">
        <v>-0.003973055134459891</v>
      </c>
      <c r="F2590" s="1">
        <v>0.009441619488069097</v>
      </c>
      <c r="G2590" s="1">
        <v>0.01858064516129021</v>
      </c>
      <c r="H2590" s="1">
        <v>-0.002434270368605662</v>
      </c>
      <c r="I2590" s="1">
        <v>-0.0005658829188239789</v>
      </c>
      <c r="J2590" s="1">
        <v>0.002562389803257625</v>
      </c>
      <c r="K2590" s="1">
        <v>0.0001778255843609688</v>
      </c>
      <c r="L2590" s="1">
        <v>0.009054493817624243</v>
      </c>
      <c r="M2590" s="1">
        <v>0.01235694744438076</v>
      </c>
      <c r="N2590" s="1">
        <v>-0.001741055595559149</v>
      </c>
      <c r="O2590" s="1">
        <v>-0.0009258428694081111</v>
      </c>
      <c r="P2590" s="1">
        <v>0.004267033723331037</v>
      </c>
      <c r="Q2590" s="1">
        <v>0.01329787234042556</v>
      </c>
      <c r="R2590" s="1">
        <v>0.0713966912322137</v>
      </c>
    </row>
    <row r="2591" spans="1:18">
      <c r="A2591" s="3">
        <v>43073</v>
      </c>
      <c r="B2591" s="1">
        <v>-0.001029307470039598</v>
      </c>
      <c r="C2591" s="1">
        <v>0.01379643070255998</v>
      </c>
      <c r="D2591" s="1">
        <v>0.0009116148013093017</v>
      </c>
      <c r="E2591" s="1">
        <v>0.0006876127285171396</v>
      </c>
      <c r="F2591" s="1">
        <v>-6.763239040419311E-05</v>
      </c>
      <c r="G2591" s="1">
        <v>-0.001456802634912546</v>
      </c>
      <c r="H2591" s="1">
        <v>-0.004880421001441482</v>
      </c>
      <c r="I2591" s="1">
        <v>-5.662033236131236E-05</v>
      </c>
      <c r="J2591" s="1">
        <v>-0.002572884846165246</v>
      </c>
      <c r="K2591" s="1">
        <v>-0.001286574278656305</v>
      </c>
      <c r="L2591" s="1">
        <v>-0.008489892957042944</v>
      </c>
      <c r="M2591" s="1">
        <v>-0.01369547476502875</v>
      </c>
      <c r="N2591" s="1">
        <v>0.003262098293588922</v>
      </c>
      <c r="O2591" s="1">
        <v>-0.001559770830498963</v>
      </c>
      <c r="P2591" s="1">
        <v>-0.004090755735492557</v>
      </c>
      <c r="Q2591" s="1">
        <v>0.02187226596675407</v>
      </c>
      <c r="R2591" s="1">
        <v>-0.02808628195111063</v>
      </c>
    </row>
    <row r="2592" spans="1:18">
      <c r="A2592" s="3">
        <v>43074</v>
      </c>
      <c r="B2592" s="1">
        <v>-0.003694616502114445</v>
      </c>
      <c r="C2592" s="1">
        <v>-0.001309383170599698</v>
      </c>
      <c r="D2592" s="1">
        <v>-0.00310494721589738</v>
      </c>
      <c r="E2592" s="1">
        <v>-0.003453176166905769</v>
      </c>
      <c r="F2592" s="1">
        <v>0.00580675868633973</v>
      </c>
      <c r="G2592" s="1">
        <v>0.009768474468759836</v>
      </c>
      <c r="H2592" s="1">
        <v>0.001038466908684477</v>
      </c>
      <c r="I2592" s="1">
        <v>0.000452988307239055</v>
      </c>
      <c r="J2592" s="1">
        <v>-0.004727569579509372</v>
      </c>
      <c r="K2592" s="1">
        <v>0.000260091821739028</v>
      </c>
      <c r="L2592" s="1">
        <v>-0.008342167657393817</v>
      </c>
      <c r="M2592" s="1">
        <v>-0.001885911939241813</v>
      </c>
      <c r="N2592" s="1">
        <v>0.002049620122762663</v>
      </c>
      <c r="O2592" s="1">
        <v>-0.0001651673144895671</v>
      </c>
      <c r="P2592" s="1">
        <v>-0.01408003387677326</v>
      </c>
      <c r="Q2592" s="1">
        <v>-0.02996575342465746</v>
      </c>
      <c r="R2592" s="1">
        <v>0.00976183981969303</v>
      </c>
    </row>
    <row r="2593" spans="1:18">
      <c r="A2593" s="3">
        <v>43075</v>
      </c>
      <c r="B2593" s="1">
        <v>-8.94370368144104E-05</v>
      </c>
      <c r="C2593" s="1">
        <v>-0.002523275158209826</v>
      </c>
      <c r="D2593" s="1">
        <v>-0.004028239202657824</v>
      </c>
      <c r="E2593" s="1">
        <v>-0.004475312507828288</v>
      </c>
      <c r="F2593" s="1">
        <v>0.001417157316915274</v>
      </c>
      <c r="G2593" s="1">
        <v>0.002701174696903008</v>
      </c>
      <c r="H2593" s="1">
        <v>-0.008299116911194226</v>
      </c>
      <c r="I2593" s="1">
        <v>-0.0004716491684825241</v>
      </c>
      <c r="J2593" s="1">
        <v>-0.01032105303616493</v>
      </c>
      <c r="K2593" s="1">
        <v>0.0003582325316575652</v>
      </c>
      <c r="L2593" s="1">
        <v>-0.01084796153819012</v>
      </c>
      <c r="M2593" s="1">
        <v>-0.01914061859725613</v>
      </c>
      <c r="N2593" s="1">
        <v>0.002473789610083488</v>
      </c>
      <c r="O2593" s="1">
        <v>0.0006915229473654083</v>
      </c>
      <c r="P2593" s="1">
        <v>-0.01494684849135608</v>
      </c>
      <c r="Q2593" s="1">
        <v>-0.02736098852603708</v>
      </c>
      <c r="R2593" s="1">
        <v>0.001716178588184292</v>
      </c>
    </row>
    <row r="2594" spans="1:18">
      <c r="A2594" s="3">
        <v>43076</v>
      </c>
      <c r="B2594" s="1">
        <v>0.003106750307540596</v>
      </c>
      <c r="C2594" s="1">
        <v>0.003249025362232816</v>
      </c>
      <c r="D2594" s="1">
        <v>0.002334987282658352</v>
      </c>
      <c r="E2594" s="1">
        <v>0.002610696684855585</v>
      </c>
      <c r="F2594" s="1">
        <v>-0.007458770335035281</v>
      </c>
      <c r="G2594" s="1">
        <v>-0.01422127552938235</v>
      </c>
      <c r="H2594" s="1">
        <v>0.009441011260647558</v>
      </c>
      <c r="I2594" s="1">
        <v>-0.0002642481667782803</v>
      </c>
      <c r="J2594" s="1">
        <v>0.01469557890652928</v>
      </c>
      <c r="K2594" s="1">
        <v>-0.001716787798690222</v>
      </c>
      <c r="L2594" s="1">
        <v>-0.003635827525283242</v>
      </c>
      <c r="M2594" s="1">
        <v>0.004842813276794811</v>
      </c>
      <c r="N2594" s="1">
        <v>0.001976284584980226</v>
      </c>
      <c r="O2594" s="1">
        <v>-0.001807172286662273</v>
      </c>
      <c r="P2594" s="1">
        <v>0.01754997928884428</v>
      </c>
      <c r="Q2594" s="1">
        <v>-0.07803992740471866</v>
      </c>
      <c r="R2594" s="1">
        <v>-0.001743650880543846</v>
      </c>
    </row>
    <row r="2595" spans="1:18">
      <c r="A2595" s="3">
        <v>43077</v>
      </c>
      <c r="B2595" s="1">
        <v>0.005611160097274803</v>
      </c>
      <c r="C2595" s="1">
        <v>0.005125077795088862</v>
      </c>
      <c r="D2595" s="1">
        <v>0.005324680727151643</v>
      </c>
      <c r="E2595" s="1">
        <v>0.005059092814243549</v>
      </c>
      <c r="F2595" s="1">
        <v>0.0002931757701500892</v>
      </c>
      <c r="G2595" s="1">
        <v>0.0003813155386083178</v>
      </c>
      <c r="H2595" s="1">
        <v>0.005991309118459132</v>
      </c>
      <c r="I2595" s="1">
        <v>0.001453749067807042</v>
      </c>
      <c r="J2595" s="1">
        <v>0.007859975248149853</v>
      </c>
      <c r="K2595" s="1">
        <v>-0.002363942593166635</v>
      </c>
      <c r="L2595" s="1">
        <v>0.002497565678936997</v>
      </c>
      <c r="M2595" s="1">
        <v>0.008668150647626938</v>
      </c>
      <c r="N2595" s="1">
        <v>0.001130124207047167</v>
      </c>
      <c r="O2595" s="1">
        <v>-0.003217546377412117</v>
      </c>
      <c r="P2595" s="1">
        <v>0.008077302138235432</v>
      </c>
      <c r="Q2595" s="1">
        <v>-0.05708661417322836</v>
      </c>
      <c r="R2595" s="1">
        <v>-0.03541325620788127</v>
      </c>
    </row>
    <row r="2596" spans="1:18">
      <c r="A2596" s="3">
        <v>43080</v>
      </c>
      <c r="B2596" s="1">
        <v>0.00320646357386134</v>
      </c>
      <c r="C2596" s="1">
        <v>-0.00257232855991163</v>
      </c>
      <c r="D2596" s="1">
        <v>0.004303388918773576</v>
      </c>
      <c r="E2596" s="1">
        <v>0.003957356193896144</v>
      </c>
      <c r="F2596" s="1">
        <v>0.0009694510201780915</v>
      </c>
      <c r="G2596" s="1">
        <v>0.001524680769963815</v>
      </c>
      <c r="H2596" s="1">
        <v>0.001281152344595471</v>
      </c>
      <c r="I2596" s="1">
        <v>-0.001253688010783516</v>
      </c>
      <c r="J2596" s="1">
        <v>0.00824628832206975</v>
      </c>
      <c r="K2596" s="1">
        <v>0.001641669370201271</v>
      </c>
      <c r="L2596" s="1">
        <v>0.002468727272294302</v>
      </c>
      <c r="M2596" s="1">
        <v>0.007539700695480933</v>
      </c>
      <c r="N2596" s="1">
        <v>-0.0003727329847391658</v>
      </c>
      <c r="O2596" s="1">
        <v>0.002065618648637413</v>
      </c>
      <c r="P2596" s="1">
        <v>0.008150730058872346</v>
      </c>
      <c r="Q2596" s="1">
        <v>-0.02505219206680587</v>
      </c>
      <c r="R2596" s="1">
        <v>-0.01937370768252467</v>
      </c>
    </row>
    <row r="2597" spans="1:18">
      <c r="A2597" s="3">
        <v>43081</v>
      </c>
      <c r="B2597" s="1">
        <v>0.001583633649918648</v>
      </c>
      <c r="C2597" s="1">
        <v>0.005360686723412167</v>
      </c>
      <c r="D2597" s="1">
        <v>0.0001648057352394705</v>
      </c>
      <c r="E2597" s="1">
        <v>-0.0001996062595527315</v>
      </c>
      <c r="F2597" s="1">
        <v>-0.0001226281464130619</v>
      </c>
      <c r="G2597" s="1">
        <v>-0.002537266095781865</v>
      </c>
      <c r="H2597" s="1">
        <v>0.0022737293483992</v>
      </c>
      <c r="I2597" s="1">
        <v>0.001368518413651154</v>
      </c>
      <c r="J2597" s="1">
        <v>-0.003289662361260826</v>
      </c>
      <c r="K2597" s="1">
        <v>-0.002765750618613727</v>
      </c>
      <c r="L2597" s="1">
        <v>-0.009382758854073248</v>
      </c>
      <c r="M2597" s="1">
        <v>-0.01146015170290415</v>
      </c>
      <c r="N2597" s="1">
        <v>0.002503568917392895</v>
      </c>
      <c r="O2597" s="1">
        <v>-0.003465495894755644</v>
      </c>
      <c r="P2597" s="1">
        <v>-0.005196639576679485</v>
      </c>
      <c r="Q2597" s="1">
        <v>0.06209850107066384</v>
      </c>
      <c r="R2597" s="1">
        <v>0.003746878495923589</v>
      </c>
    </row>
    <row r="2598" spans="1:18">
      <c r="A2598" s="3">
        <v>43082</v>
      </c>
      <c r="B2598" s="1">
        <v>-0.0004389243847737756</v>
      </c>
      <c r="C2598" s="1">
        <v>-0.005166338129923731</v>
      </c>
      <c r="D2598" s="1">
        <v>0.00107106076210095</v>
      </c>
      <c r="E2598" s="1">
        <v>0.001364559394717801</v>
      </c>
      <c r="F2598" s="1">
        <v>0.006807948279616616</v>
      </c>
      <c r="G2598" s="1">
        <v>0.01100158982511923</v>
      </c>
      <c r="H2598" s="1">
        <v>-0.007297381223475896</v>
      </c>
      <c r="I2598" s="1">
        <v>-0.0003204554237079549</v>
      </c>
      <c r="J2598" s="1">
        <v>-0.007865542272398329</v>
      </c>
      <c r="K2598" s="1">
        <v>0.00313860256297338</v>
      </c>
      <c r="L2598" s="1">
        <v>0.0004818520378624402</v>
      </c>
      <c r="M2598" s="1">
        <v>-0.006145995853284125</v>
      </c>
      <c r="N2598" s="1">
        <v>-0.007141263110912677</v>
      </c>
      <c r="O2598" s="1">
        <v>0.00325324897992707</v>
      </c>
      <c r="P2598" s="1">
        <v>-0.007215817580740858</v>
      </c>
      <c r="Q2598" s="1">
        <v>0.02620967741935476</v>
      </c>
      <c r="R2598" s="1">
        <v>-0.03661870595936401</v>
      </c>
    </row>
    <row r="2599" spans="1:18">
      <c r="A2599" s="3">
        <v>43083</v>
      </c>
      <c r="B2599" s="1">
        <v>-0.003900393277768255</v>
      </c>
      <c r="C2599" s="1">
        <v>-0.007127414510599617</v>
      </c>
      <c r="D2599" s="1">
        <v>-0.002551335335994387</v>
      </c>
      <c r="E2599" s="1">
        <v>-0.002667016140602829</v>
      </c>
      <c r="F2599" s="1">
        <v>0.003567406582424493</v>
      </c>
      <c r="G2599" s="1">
        <v>0.006730406340420325</v>
      </c>
      <c r="H2599" s="1">
        <v>-0.001703074222754952</v>
      </c>
      <c r="I2599" s="1">
        <v>-0.001781926177344184</v>
      </c>
      <c r="J2599" s="1">
        <v>-0.001927258370561846</v>
      </c>
      <c r="K2599" s="1">
        <v>0.001902797909911103</v>
      </c>
      <c r="L2599" s="1">
        <v>0.004422038067146472</v>
      </c>
      <c r="M2599" s="1">
        <v>0.007087181071646853</v>
      </c>
      <c r="N2599" s="1">
        <v>0.0006421988889959707</v>
      </c>
      <c r="O2599" s="1">
        <v>0.002570146554016439</v>
      </c>
      <c r="P2599" s="1">
        <v>-0.003564757991354917</v>
      </c>
      <c r="Q2599" s="1">
        <v>0.03045186640471509</v>
      </c>
      <c r="R2599" s="1">
        <v>-0.004421025518043686</v>
      </c>
    </row>
    <row r="2600" spans="1:18">
      <c r="A2600" s="3">
        <v>43084</v>
      </c>
      <c r="B2600" s="1">
        <v>0.009028634637445743</v>
      </c>
      <c r="C2600" s="1">
        <v>0.00121111428107934</v>
      </c>
      <c r="D2600" s="1">
        <v>0.003135442881307071</v>
      </c>
      <c r="E2600" s="1">
        <v>0.003453848525139414</v>
      </c>
      <c r="F2600" s="1">
        <v>0.003014704425199577</v>
      </c>
      <c r="G2600" s="1">
        <v>0.005123398937831869</v>
      </c>
      <c r="H2600" s="1">
        <v>0.00135782052397948</v>
      </c>
      <c r="I2600" s="1">
        <v>-0.0007367108693188129</v>
      </c>
      <c r="J2600" s="1">
        <v>0.007821940720003084</v>
      </c>
      <c r="K2600" s="1">
        <v>-0.0004265292492589001</v>
      </c>
      <c r="L2600" s="1">
        <v>0.002571644635926074</v>
      </c>
      <c r="M2600" s="1">
        <v>0.002277407972333556</v>
      </c>
      <c r="N2600" s="1">
        <v>0.004738525388013448</v>
      </c>
      <c r="O2600" s="1">
        <v>-0.0005345525107219862</v>
      </c>
      <c r="P2600" s="1">
        <v>0.0002356444339712827</v>
      </c>
      <c r="Q2600" s="1">
        <v>-0.102001906577693</v>
      </c>
      <c r="R2600" s="1">
        <v>0.03564347160856185</v>
      </c>
    </row>
    <row r="2601" spans="1:18">
      <c r="A2601" s="3">
        <v>43087</v>
      </c>
      <c r="B2601" s="1">
        <v>0.005404956518887394</v>
      </c>
      <c r="C2601" s="1">
        <v>0.01373356986213348</v>
      </c>
      <c r="D2601" s="1">
        <v>0.009089039687435685</v>
      </c>
      <c r="E2601" s="1">
        <v>0.009458254281815126</v>
      </c>
      <c r="F2601" s="1">
        <v>-0.006453365604277561</v>
      </c>
      <c r="G2601" s="1">
        <v>-0.01373780070864683</v>
      </c>
      <c r="H2601" s="1">
        <v>0.003381256193174753</v>
      </c>
      <c r="I2601" s="1">
        <v>0.001720259362180787</v>
      </c>
      <c r="J2601" s="1">
        <v>0.005485414387324195</v>
      </c>
      <c r="K2601" s="1">
        <v>0.001333602195273009</v>
      </c>
      <c r="L2601" s="1">
        <v>0.004967104089086627</v>
      </c>
      <c r="M2601" s="1">
        <v>0.003457853746235084</v>
      </c>
      <c r="N2601" s="1">
        <v>-0.002523101818336815</v>
      </c>
      <c r="O2601" s="1">
        <v>0.002223366883540079</v>
      </c>
      <c r="P2601" s="1">
        <v>0.0162663439812385</v>
      </c>
      <c r="Q2601" s="1">
        <v>0.01167728237791921</v>
      </c>
      <c r="R2601" s="1">
        <v>0.006325133846465381</v>
      </c>
    </row>
    <row r="2602" spans="1:18">
      <c r="A2602" s="3">
        <v>43088</v>
      </c>
      <c r="B2602" s="1">
        <v>-0.003215010248393657</v>
      </c>
      <c r="C2602" s="1">
        <v>-0.00709342989657491</v>
      </c>
      <c r="D2602" s="1">
        <v>-0.002975220084773467</v>
      </c>
      <c r="E2602" s="1">
        <v>-0.003097389474900902</v>
      </c>
      <c r="F2602" s="1">
        <v>-0.00972427987630875</v>
      </c>
      <c r="G2602" s="1">
        <v>-0.01960166393545937</v>
      </c>
      <c r="H2602" s="1">
        <v>0.0003465153549617739</v>
      </c>
      <c r="I2602" s="1">
        <v>0.0008963955463294759</v>
      </c>
      <c r="J2602" s="1">
        <v>-0.005332378014254124</v>
      </c>
      <c r="K2602" s="1">
        <v>-0.004312136153810542</v>
      </c>
      <c r="L2602" s="1">
        <v>0.001351951272929641</v>
      </c>
      <c r="M2602" s="1">
        <v>0.004115228029266227</v>
      </c>
      <c r="N2602" s="1">
        <v>-0.002710923741928495</v>
      </c>
      <c r="O2602" s="1">
        <v>-0.0050470186265128</v>
      </c>
      <c r="P2602" s="1">
        <v>-0.002549998946281384</v>
      </c>
      <c r="Q2602" s="1">
        <v>0.05246589716684147</v>
      </c>
      <c r="R2602" s="1">
        <v>0.04772778342517792</v>
      </c>
    </row>
    <row r="2603" spans="1:18">
      <c r="A2603" s="3">
        <v>43089</v>
      </c>
      <c r="B2603" s="1">
        <v>-0.0006967846288659096</v>
      </c>
      <c r="C2603" s="1">
        <v>-0.008254301312528245</v>
      </c>
      <c r="D2603" s="1">
        <v>-0.0002452683644688092</v>
      </c>
      <c r="E2603" s="1">
        <v>0.0001393777216429637</v>
      </c>
      <c r="F2603" s="1">
        <v>-0.005730709372960607</v>
      </c>
      <c r="G2603" s="1">
        <v>-0.01292189006750255</v>
      </c>
      <c r="H2603" s="1">
        <v>3.463953236626516E-05</v>
      </c>
      <c r="I2603" s="1">
        <v>8.484562809329965E-05</v>
      </c>
      <c r="J2603" s="1">
        <v>-0.00229898400359152</v>
      </c>
      <c r="K2603" s="1">
        <v>-0.0004356793989951369</v>
      </c>
      <c r="L2603" s="1">
        <v>0.005525822045830964</v>
      </c>
      <c r="M2603" s="1">
        <v>0.007510525339629703</v>
      </c>
      <c r="N2603" s="1">
        <v>-0.001369848353506509</v>
      </c>
      <c r="O2603" s="1">
        <v>-0.000799704242944288</v>
      </c>
      <c r="P2603" s="1">
        <v>-0.005102472005070857</v>
      </c>
      <c r="Q2603" s="1">
        <v>-0.03090727816550332</v>
      </c>
      <c r="R2603" s="1">
        <v>0.02034817812111256</v>
      </c>
    </row>
    <row r="2604" spans="1:18">
      <c r="A2604" s="3">
        <v>43090</v>
      </c>
      <c r="B2604" s="1">
        <v>0.001986292056938455</v>
      </c>
      <c r="C2604" s="1">
        <v>0.005101826638643558</v>
      </c>
      <c r="D2604" s="1">
        <v>0.002412397268675592</v>
      </c>
      <c r="E2604" s="1">
        <v>0.002504132960148953</v>
      </c>
      <c r="F2604" s="1">
        <v>0.00630906065938408</v>
      </c>
      <c r="G2604" s="1">
        <v>0.010616126090921</v>
      </c>
      <c r="H2604" s="1">
        <v>0.001731916625533625</v>
      </c>
      <c r="I2604" s="1">
        <v>0.001046340635722842</v>
      </c>
      <c r="J2604" s="1">
        <v>0.005158338929335482</v>
      </c>
      <c r="K2604" s="1">
        <v>-0.0004115388078600457</v>
      </c>
      <c r="L2604" s="1">
        <v>0.00264426157613995</v>
      </c>
      <c r="M2604" s="1">
        <v>0.004299444526396634</v>
      </c>
      <c r="N2604" s="1">
        <v>-0.0003750817142306184</v>
      </c>
      <c r="O2604" s="1">
        <v>-0.001006765835021239</v>
      </c>
      <c r="P2604" s="1">
        <v>0.003610223302929594</v>
      </c>
      <c r="Q2604" s="1">
        <v>-0.01028806584362152</v>
      </c>
      <c r="R2604" s="1">
        <v>0.03302244669585352</v>
      </c>
    </row>
    <row r="2605" spans="1:18">
      <c r="A2605" s="3">
        <v>43091</v>
      </c>
      <c r="B2605" s="1">
        <v>-0.0004531587515830271</v>
      </c>
      <c r="C2605" s="1">
        <v>-0.004869885784611339</v>
      </c>
      <c r="D2605" s="1">
        <v>0.0002039484418339121</v>
      </c>
      <c r="E2605" s="1">
        <v>0.0003118503118504368</v>
      </c>
      <c r="F2605" s="1">
        <v>-0.0006648335658160365</v>
      </c>
      <c r="G2605" s="1">
        <v>-0.0009666817039374331</v>
      </c>
      <c r="H2605" s="1">
        <v>0.004218570354169726</v>
      </c>
      <c r="I2605" s="1">
        <v>0.0002071660624323179</v>
      </c>
      <c r="J2605" s="1">
        <v>0.001325032809606164</v>
      </c>
      <c r="K2605" s="1">
        <v>-0.0001864025187641172</v>
      </c>
      <c r="L2605" s="1">
        <v>0.005489170585269099</v>
      </c>
      <c r="M2605" s="1">
        <v>0.003631599243008932</v>
      </c>
      <c r="N2605" s="1">
        <v>0.0007397242650999392</v>
      </c>
      <c r="O2605" s="1">
        <v>6.733910450984482E-05</v>
      </c>
      <c r="P2605" s="1">
        <v>0.004200302591068406</v>
      </c>
      <c r="Q2605" s="1">
        <v>0.02910602910602922</v>
      </c>
      <c r="R2605" s="1">
        <v>-0.02370381853944015</v>
      </c>
    </row>
    <row r="2606" spans="1:18">
      <c r="A2606" s="3">
        <v>43094</v>
      </c>
      <c r="B2606" s="1">
        <v>0</v>
      </c>
      <c r="C2606" s="1">
        <v>0</v>
      </c>
      <c r="D2606" s="1">
        <v>0.0001631254842786589</v>
      </c>
      <c r="E2606" s="1">
        <v>0.0001420413494050976</v>
      </c>
      <c r="F2606" s="1">
        <v>0</v>
      </c>
      <c r="G2606" s="1">
        <v>0</v>
      </c>
      <c r="H2606" s="1">
        <v>0</v>
      </c>
      <c r="I2606" s="1">
        <v>0</v>
      </c>
      <c r="J2606" s="1">
        <v>0.0001661276449798077</v>
      </c>
      <c r="K2606" s="1">
        <v>0.0001002932641629428</v>
      </c>
      <c r="L2606" s="1">
        <v>0</v>
      </c>
      <c r="M2606" s="1">
        <v>0</v>
      </c>
      <c r="N2606" s="1">
        <v>-0.0008570173653142943</v>
      </c>
      <c r="O2606" s="1">
        <v>0.0001766379480112601</v>
      </c>
      <c r="P2606" s="1">
        <v>0</v>
      </c>
      <c r="Q2606" s="1">
        <v>0</v>
      </c>
      <c r="R2606" s="1">
        <v>0</v>
      </c>
    </row>
    <row r="2607" spans="1:18">
      <c r="A2607" s="3">
        <v>43095</v>
      </c>
      <c r="B2607" s="1">
        <v>-0.001010174211550807</v>
      </c>
      <c r="C2607" s="1">
        <v>0</v>
      </c>
      <c r="D2607" s="1">
        <v>-0.0004892966360856565</v>
      </c>
      <c r="E2607" s="1">
        <v>-0.0002766646295953024</v>
      </c>
      <c r="F2607" s="1">
        <v>0.0041171789290817</v>
      </c>
      <c r="G2607" s="1">
        <v>0.007160366404334928</v>
      </c>
      <c r="H2607" s="1">
        <v>0.003047337023423191</v>
      </c>
      <c r="I2607" s="1">
        <v>6.590282158214222E-05</v>
      </c>
      <c r="J2607" s="1">
        <v>0.003495755454798299</v>
      </c>
      <c r="K2607" s="1">
        <v>0.0008900654712020728</v>
      </c>
      <c r="L2607" s="1">
        <v>0.01149919937115951</v>
      </c>
      <c r="M2607" s="1">
        <v>0.01859907802888139</v>
      </c>
      <c r="N2607" s="1">
        <v>-0.000107219059259922</v>
      </c>
      <c r="O2607" s="1">
        <v>0.001521676980255071</v>
      </c>
      <c r="P2607" s="1">
        <v>0.001285374128158212</v>
      </c>
      <c r="Q2607" s="1">
        <v>0.03535353535353525</v>
      </c>
      <c r="R2607" s="1">
        <v>-0.03095257471670465</v>
      </c>
    </row>
    <row r="2608" spans="1:18">
      <c r="A2608" s="3">
        <v>43096</v>
      </c>
      <c r="B2608" s="1">
        <v>0.0008622821517356716</v>
      </c>
      <c r="C2608" s="1">
        <v>-0.000905155891067877</v>
      </c>
      <c r="D2608" s="1">
        <v>0.002488475502794518</v>
      </c>
      <c r="E2608" s="1">
        <v>0.00275203743016883</v>
      </c>
      <c r="F2608" s="1">
        <v>0.009255671036150215</v>
      </c>
      <c r="G2608" s="1">
        <v>0.01620444501377061</v>
      </c>
      <c r="H2608" s="1">
        <v>-0.0004033607675869577</v>
      </c>
      <c r="I2608" s="1">
        <v>0.0003294923934327176</v>
      </c>
      <c r="J2608" s="1">
        <v>0.0003375264157328139</v>
      </c>
      <c r="K2608" s="1">
        <v>0.003587445064779038</v>
      </c>
      <c r="L2608" s="1">
        <v>0.003970893946923404</v>
      </c>
      <c r="M2608" s="1">
        <v>0.0007880560624111688</v>
      </c>
      <c r="N2608" s="1">
        <v>-0.00248774890892911</v>
      </c>
      <c r="O2608" s="1">
        <v>0.002563583123077917</v>
      </c>
      <c r="P2608" s="1">
        <v>0.004798181741655805</v>
      </c>
      <c r="Q2608" s="1">
        <v>0.02146341463414636</v>
      </c>
      <c r="R2608" s="1">
        <v>-0.02234493833583573</v>
      </c>
    </row>
    <row r="2609" spans="1:18">
      <c r="A2609" s="3">
        <v>43097</v>
      </c>
      <c r="B2609" s="1">
        <v>0.002022370187261036</v>
      </c>
      <c r="C2609" s="1">
        <v>-0.007285614866407109</v>
      </c>
      <c r="D2609" s="1">
        <v>0.002685765443151356</v>
      </c>
      <c r="E2609" s="1">
        <v>0.002849357545308573</v>
      </c>
      <c r="F2609" s="1">
        <v>-0.0009141062196381666</v>
      </c>
      <c r="G2609" s="1">
        <v>-0.001638724316147644</v>
      </c>
      <c r="H2609" s="1">
        <v>-0.001313597884506357</v>
      </c>
      <c r="I2609" s="1">
        <v>9.410967541478854E-06</v>
      </c>
      <c r="J2609" s="1">
        <v>-0.001577641863859114</v>
      </c>
      <c r="K2609" s="1">
        <v>0.001060911480793791</v>
      </c>
      <c r="L2609" s="1">
        <v>0.00714896842395385</v>
      </c>
      <c r="M2609" s="1">
        <v>0.005340402719282711</v>
      </c>
      <c r="N2609" s="1">
        <v>-0.00454716474066108</v>
      </c>
      <c r="O2609" s="1">
        <v>0.001475067140353614</v>
      </c>
      <c r="P2609" s="1">
        <v>0.004670548318183698</v>
      </c>
      <c r="Q2609" s="1">
        <v>-0.02769818529130863</v>
      </c>
      <c r="R2609" s="1">
        <v>-0.03218520846427808</v>
      </c>
    </row>
    <row r="2610" spans="1:18">
      <c r="A2610" s="3">
        <v>43098</v>
      </c>
      <c r="B2610" s="1">
        <v>-0.005119677348677021</v>
      </c>
      <c r="C2610" s="1">
        <v>-0.005771965063530948</v>
      </c>
      <c r="D2610" s="1">
        <v>-0.0008928571428571397</v>
      </c>
      <c r="E2610" s="1">
        <v>-0.0008531123925124007</v>
      </c>
      <c r="F2610" s="1">
        <v>0.002380338404776472</v>
      </c>
      <c r="G2610" s="1">
        <v>0.003535353535353503</v>
      </c>
      <c r="H2610" s="1">
        <v>0.0005673953972196166</v>
      </c>
      <c r="I2610" s="1">
        <v>0.0006399397703746867</v>
      </c>
      <c r="J2610" s="1">
        <v>-0.002589771357785597</v>
      </c>
      <c r="K2610" s="1">
        <v>0.002951968592891596</v>
      </c>
      <c r="L2610" s="1">
        <v>0.005352459577185442</v>
      </c>
      <c r="M2610" s="1">
        <v>0.005800239499851312</v>
      </c>
      <c r="N2610" s="1">
        <v>-0.005161875553443829</v>
      </c>
      <c r="O2610" s="1">
        <v>0.003052174949787601</v>
      </c>
      <c r="P2610" s="1">
        <v>0.003335487502345247</v>
      </c>
      <c r="Q2610" s="1">
        <v>0.08447937131630634</v>
      </c>
      <c r="R2610" s="1">
        <v>0.008711125735488379</v>
      </c>
    </row>
    <row r="2611" spans="1:18">
      <c r="A2611" s="3">
        <v>43101</v>
      </c>
      <c r="B2611" s="1">
        <v>0</v>
      </c>
      <c r="C2611" s="1">
        <v>0</v>
      </c>
      <c r="D2611" s="1">
        <v>-8.124136810472304E-05</v>
      </c>
      <c r="E2611" s="1">
        <v>-6.304344366547809E-05</v>
      </c>
      <c r="F2611" s="1">
        <v>0</v>
      </c>
      <c r="G2611" s="1">
        <v>0</v>
      </c>
      <c r="H2611" s="1">
        <v>0</v>
      </c>
      <c r="I2611" s="1">
        <v>0</v>
      </c>
      <c r="J2611" s="1">
        <v>5.781050558528733E-05</v>
      </c>
      <c r="K2611" s="1">
        <v>0</v>
      </c>
      <c r="L2611" s="1">
        <v>0</v>
      </c>
      <c r="M2611" s="1">
        <v>0</v>
      </c>
      <c r="N2611" s="1">
        <v>0.001259172419782129</v>
      </c>
      <c r="O2611" s="1">
        <v>0</v>
      </c>
      <c r="P2611" s="1">
        <v>0</v>
      </c>
      <c r="Q2611" s="1">
        <v>0</v>
      </c>
      <c r="R2611" s="1">
        <v>0</v>
      </c>
    </row>
    <row r="2612" spans="1:18">
      <c r="A2612" s="3">
        <v>43102</v>
      </c>
      <c r="B2612" s="1">
        <v>0.00834893126735281</v>
      </c>
      <c r="C2612" s="1">
        <v>-0.003932740490202202</v>
      </c>
      <c r="D2612" s="1">
        <v>0.007393565160870974</v>
      </c>
      <c r="E2612" s="1">
        <v>0.007393074945017064</v>
      </c>
      <c r="F2612" s="1">
        <v>-0.01005036312904428</v>
      </c>
      <c r="G2612" s="1">
        <v>-0.01572722697533968</v>
      </c>
      <c r="H2612" s="1">
        <v>-5.155214929497554E-05</v>
      </c>
      <c r="I2612" s="1">
        <v>0.0005172673237527903</v>
      </c>
      <c r="J2612" s="1">
        <v>-0.0009149610682150922</v>
      </c>
      <c r="K2612" s="1">
        <v>-0.0003612310572888022</v>
      </c>
      <c r="L2612" s="1">
        <v>0.002752718124839681</v>
      </c>
      <c r="M2612" s="1">
        <v>0.0007924252593569658</v>
      </c>
      <c r="N2612" s="1">
        <v>-0.003989592367736328</v>
      </c>
      <c r="O2612" s="1">
        <v>0.0002368112586839111</v>
      </c>
      <c r="P2612" s="1">
        <v>-7.272122836543549E-05</v>
      </c>
      <c r="Q2612" s="1">
        <v>-0.115036231884058</v>
      </c>
      <c r="R2612" s="1">
        <v>0.05527918585635727</v>
      </c>
    </row>
    <row r="2613" spans="1:18">
      <c r="A2613" s="3">
        <v>43103</v>
      </c>
      <c r="B2613" s="1">
        <v>0.006399958601932543</v>
      </c>
      <c r="C2613" s="1">
        <v>0.00564323154056523</v>
      </c>
      <c r="D2613" s="1">
        <v>0.004637470763771301</v>
      </c>
      <c r="E2613" s="1">
        <v>0.004350549803769699</v>
      </c>
      <c r="F2613" s="1">
        <v>0.003738121593898969</v>
      </c>
      <c r="G2613" s="1">
        <v>0.007030550939537195</v>
      </c>
      <c r="H2613" s="1">
        <v>0.007990995093700715</v>
      </c>
      <c r="I2613" s="1">
        <v>0.001240799751840216</v>
      </c>
      <c r="J2613" s="1">
        <v>0.01173218972136336</v>
      </c>
      <c r="K2613" s="1">
        <v>0.000144462087163566</v>
      </c>
      <c r="L2613" s="1">
        <v>0.002244087496790614</v>
      </c>
      <c r="M2613" s="1">
        <v>0.01003816731242879</v>
      </c>
      <c r="N2613" s="1">
        <v>0.003156565656565746</v>
      </c>
      <c r="O2613" s="1">
        <v>-0.0001334604559412034</v>
      </c>
      <c r="P2613" s="1">
        <v>0.003262303768272634</v>
      </c>
      <c r="Q2613" s="1">
        <v>-0.06345957011258951</v>
      </c>
      <c r="R2613" s="1">
        <v>-0.03188196534613186</v>
      </c>
    </row>
    <row r="2614" spans="1:18">
      <c r="A2614" s="3">
        <v>43104</v>
      </c>
      <c r="B2614" s="1">
        <v>0.004236166719975509</v>
      </c>
      <c r="C2614" s="1">
        <v>0.01681061466598299</v>
      </c>
      <c r="D2614" s="1">
        <v>0.007987797535423224</v>
      </c>
      <c r="E2614" s="1">
        <v>0.007624646914658584</v>
      </c>
      <c r="F2614" s="1">
        <v>-6.223596392307407E-05</v>
      </c>
      <c r="G2614" s="1">
        <v>-0.001332825590251385</v>
      </c>
      <c r="H2614" s="1">
        <v>0.007748633972943786</v>
      </c>
      <c r="I2614" s="1">
        <v>0.001182931981410951</v>
      </c>
      <c r="J2614" s="1">
        <v>0.0163822295511864</v>
      </c>
      <c r="K2614" s="1">
        <v>0.0008233149590344269</v>
      </c>
      <c r="L2614" s="1">
        <v>-0.0004480382807520167</v>
      </c>
      <c r="M2614" s="1">
        <v>0.001575208973467523</v>
      </c>
      <c r="N2614" s="1">
        <v>-0.003352791823094226</v>
      </c>
      <c r="O2614" s="1">
        <v>0.0007647573483899883</v>
      </c>
      <c r="P2614" s="1">
        <v>0.01616527727437478</v>
      </c>
      <c r="Q2614" s="1">
        <v>0.007650273224043769</v>
      </c>
      <c r="R2614" s="1">
        <v>-0.004669746220404503</v>
      </c>
    </row>
    <row r="2615" spans="1:18">
      <c r="A2615" s="3">
        <v>43105</v>
      </c>
      <c r="B2615" s="1">
        <v>0.007031938698120133</v>
      </c>
      <c r="C2615" s="1">
        <v>0.01085649892535434</v>
      </c>
      <c r="D2615" s="1">
        <v>0.006530742274609702</v>
      </c>
      <c r="E2615" s="1">
        <v>0.006222636370841306</v>
      </c>
      <c r="F2615" s="1">
        <v>-0.002253082116751903</v>
      </c>
      <c r="G2615" s="1">
        <v>-0.004512233873530391</v>
      </c>
      <c r="H2615" s="1">
        <v>0.001632549484012813</v>
      </c>
      <c r="I2615" s="1">
        <v>2.813176920701821E-05</v>
      </c>
      <c r="J2615" s="1">
        <v>0.004844582831522892</v>
      </c>
      <c r="K2615" s="1">
        <v>-0.001586309329906888</v>
      </c>
      <c r="L2615" s="1">
        <v>-0.00737957384541732</v>
      </c>
      <c r="M2615" s="1">
        <v>-0.009052768216218698</v>
      </c>
      <c r="N2615" s="1">
        <v>0.001045148225969905</v>
      </c>
      <c r="O2615" s="1">
        <v>-0.002095195028536501</v>
      </c>
      <c r="P2615" s="1">
        <v>0.005941340725190036</v>
      </c>
      <c r="Q2615" s="1">
        <v>0</v>
      </c>
      <c r="R2615" s="1">
        <v>-0.02773838166392295</v>
      </c>
    </row>
    <row r="2616" spans="1:18">
      <c r="A2616" s="3">
        <v>43108</v>
      </c>
      <c r="B2616" s="1">
        <v>0.001680471518998639</v>
      </c>
      <c r="C2616" s="1">
        <v>0.002445897437663991</v>
      </c>
      <c r="D2616" s="1">
        <v>0.001147333438835441</v>
      </c>
      <c r="E2616" s="1">
        <v>0.001203535302906733</v>
      </c>
      <c r="F2616" s="1">
        <v>0.0005589282550708674</v>
      </c>
      <c r="G2616" s="1">
        <v>-0.001532175689478943</v>
      </c>
      <c r="H2616" s="1">
        <v>-0.0008698369266889605</v>
      </c>
      <c r="I2616" s="1">
        <v>-0.0002250478226623054</v>
      </c>
      <c r="J2616" s="1">
        <v>0.0007887660724530399</v>
      </c>
      <c r="K2616" s="1">
        <v>-0.0006552322140489508</v>
      </c>
      <c r="L2616" s="1">
        <v>-0.002549047263726734</v>
      </c>
      <c r="M2616" s="1">
        <v>4.600287634959344E-05</v>
      </c>
      <c r="N2616" s="1">
        <v>0.004448117978444577</v>
      </c>
      <c r="O2616" s="1">
        <v>-0.0004298057223207641</v>
      </c>
      <c r="P2616" s="1">
        <v>-0.002299688984793713</v>
      </c>
      <c r="Q2616" s="1">
        <v>0.03253796095444672</v>
      </c>
      <c r="R2616" s="1">
        <v>-0.003666343229638103</v>
      </c>
    </row>
    <row r="2617" spans="1:18">
      <c r="A2617" s="3">
        <v>43109</v>
      </c>
      <c r="B2617" s="1">
        <v>0.001601514104502266</v>
      </c>
      <c r="C2617" s="1">
        <v>0.001774619233518404</v>
      </c>
      <c r="D2617" s="1">
        <v>0.00150167950997826</v>
      </c>
      <c r="E2617" s="1">
        <v>0.001314728475195093</v>
      </c>
      <c r="F2617" s="1">
        <v>-0.007271983660481096</v>
      </c>
      <c r="G2617" s="1">
        <v>-0.01777493606138103</v>
      </c>
      <c r="H2617" s="1">
        <v>-0.0002113092722508814</v>
      </c>
      <c r="I2617" s="1">
        <v>9.379103357720631E-05</v>
      </c>
      <c r="J2617" s="1">
        <v>-0.001026773936320113</v>
      </c>
      <c r="K2617" s="1">
        <v>-0.003008026846386458</v>
      </c>
      <c r="L2617" s="1">
        <v>0.004649274555798666</v>
      </c>
      <c r="M2617" s="1">
        <v>0.0105988870155056</v>
      </c>
      <c r="N2617" s="1">
        <v>0.001840663505056517</v>
      </c>
      <c r="O2617" s="1">
        <v>-0.002658248193833646</v>
      </c>
      <c r="P2617" s="1">
        <v>-0.00236591458337565</v>
      </c>
      <c r="Q2617" s="1">
        <v>0.05882352941176472</v>
      </c>
      <c r="R2617" s="1">
        <v>0.0302251910725333</v>
      </c>
    </row>
    <row r="2618" spans="1:18">
      <c r="A2618" s="3">
        <v>43110</v>
      </c>
      <c r="B2618" s="1">
        <v>-0.00110521921702722</v>
      </c>
      <c r="C2618" s="1">
        <v>-0.003599210177133938</v>
      </c>
      <c r="D2618" s="1">
        <v>-0.0005129621591760669</v>
      </c>
      <c r="E2618" s="1">
        <v>-0.0005844824086864708</v>
      </c>
      <c r="F2618" s="1">
        <v>0.001856434089053449</v>
      </c>
      <c r="G2618" s="1">
        <v>-0.001627392266632</v>
      </c>
      <c r="H2618" s="1">
        <v>0.003609925180707574</v>
      </c>
      <c r="I2618" s="1">
        <v>0.0003094813842259292</v>
      </c>
      <c r="J2618" s="1">
        <v>-0.002885043730037284</v>
      </c>
      <c r="K2618" s="1">
        <v>0.00220712531099565</v>
      </c>
      <c r="L2618" s="1">
        <v>0.001594800383206252</v>
      </c>
      <c r="M2618" s="1">
        <v>0.004780194748960742</v>
      </c>
      <c r="N2618" s="1">
        <v>-0.002118277710530969</v>
      </c>
      <c r="O2618" s="1">
        <v>0.003072135260270503</v>
      </c>
      <c r="P2618" s="1">
        <v>-0.008173111176704051</v>
      </c>
      <c r="Q2618" s="1">
        <v>-0.02579365079365081</v>
      </c>
      <c r="R2618" s="1">
        <v>0.03977490213826052</v>
      </c>
    </row>
    <row r="2619" spans="1:18">
      <c r="A2619" s="3">
        <v>43111</v>
      </c>
      <c r="B2619" s="1">
        <v>0.007112602117870459</v>
      </c>
      <c r="C2619" s="1">
        <v>-0.003777466852487255</v>
      </c>
      <c r="D2619" s="1">
        <v>0.003829451243584581</v>
      </c>
      <c r="E2619" s="1">
        <v>0.00435640451017405</v>
      </c>
      <c r="F2619" s="1">
        <v>0.004977257568691051</v>
      </c>
      <c r="G2619" s="1">
        <v>0.007302601551802956</v>
      </c>
      <c r="H2619" s="1">
        <v>0.001929038344902212</v>
      </c>
      <c r="I2619" s="1">
        <v>0.001275043829631617</v>
      </c>
      <c r="J2619" s="1">
        <v>0.004116516844945961</v>
      </c>
      <c r="K2619" s="1">
        <v>0.001379388217542799</v>
      </c>
      <c r="L2619" s="1">
        <v>0.0007547657336355318</v>
      </c>
      <c r="M2619" s="1">
        <v>0.00214761081176551</v>
      </c>
      <c r="N2619" s="1">
        <v>-0.005198631027162781</v>
      </c>
      <c r="O2619" s="1">
        <v>0.001381453822228318</v>
      </c>
      <c r="P2619" s="1">
        <v>0.008548324200069679</v>
      </c>
      <c r="Q2619" s="1">
        <v>0.006109979633401208</v>
      </c>
      <c r="R2619" s="1">
        <v>-0.01985278713931515</v>
      </c>
    </row>
    <row r="2620" spans="1:18">
      <c r="A2620" s="3">
        <v>43112</v>
      </c>
      <c r="B2620" s="1">
        <v>0.006751783788829124</v>
      </c>
      <c r="C2620" s="1">
        <v>0.004832700907513754</v>
      </c>
      <c r="D2620" s="1">
        <v>0.006607149880048624</v>
      </c>
      <c r="E2620" s="1">
        <v>0.006315625941325287</v>
      </c>
      <c r="F2620" s="1">
        <v>0.002123258790565963</v>
      </c>
      <c r="G2620" s="1">
        <v>0.003560100977409331</v>
      </c>
      <c r="H2620" s="1">
        <v>0.007961930705139508</v>
      </c>
      <c r="I2620" s="1">
        <v>0.0001591775203888535</v>
      </c>
      <c r="J2620" s="1">
        <v>0.01518600831857309</v>
      </c>
      <c r="K2620" s="1">
        <v>0.003285732547979148</v>
      </c>
      <c r="L2620" s="1">
        <v>0.00510271680601182</v>
      </c>
      <c r="M2620" s="1">
        <v>0.004859120370494407</v>
      </c>
      <c r="N2620" s="1">
        <v>-0.009558855550232948</v>
      </c>
      <c r="O2620" s="1">
        <v>0.004124930919749081</v>
      </c>
      <c r="P2620" s="1">
        <v>0.02136773878448084</v>
      </c>
      <c r="Q2620" s="1">
        <v>0.02834008097165985</v>
      </c>
      <c r="R2620" s="1">
        <v>-0.01208114411879446</v>
      </c>
    </row>
    <row r="2621" spans="1:18">
      <c r="A2621" s="3">
        <v>43115</v>
      </c>
      <c r="B2621" s="1">
        <v>0</v>
      </c>
      <c r="C2621" s="1">
        <v>-0.0002214882081604808</v>
      </c>
      <c r="D2621" s="1">
        <v>0.003711662434069174</v>
      </c>
      <c r="E2621" s="1">
        <v>0.003803540504023539</v>
      </c>
      <c r="F2621" s="1">
        <v>0</v>
      </c>
      <c r="G2621" s="1">
        <v>0</v>
      </c>
      <c r="H2621" s="1">
        <v>0</v>
      </c>
      <c r="I2621" s="1">
        <v>0</v>
      </c>
      <c r="J2621" s="1">
        <v>0.004049627552502599</v>
      </c>
      <c r="K2621" s="1">
        <v>0.004793274348160237</v>
      </c>
      <c r="L2621" s="1">
        <v>0</v>
      </c>
      <c r="M2621" s="1">
        <v>0</v>
      </c>
      <c r="N2621" s="1">
        <v>0</v>
      </c>
      <c r="O2621" s="1">
        <v>0.006129657390163468</v>
      </c>
      <c r="P2621" s="1">
        <v>0</v>
      </c>
      <c r="Q2621" s="1">
        <v>0</v>
      </c>
      <c r="R2621" s="1">
        <v>0</v>
      </c>
    </row>
    <row r="2622" spans="1:18">
      <c r="A2622" s="3">
        <v>43116</v>
      </c>
      <c r="B2622" s="1">
        <v>-0.003506859374994287</v>
      </c>
      <c r="C2622" s="1">
        <v>0.00282219225582736</v>
      </c>
      <c r="D2622" s="1">
        <v>-0.001518100428182123</v>
      </c>
      <c r="E2622" s="1">
        <v>-0.00203104326356951</v>
      </c>
      <c r="F2622" s="1">
        <v>0.002741192580605123</v>
      </c>
      <c r="G2622" s="1">
        <v>0.005869453044375694</v>
      </c>
      <c r="H2622" s="1">
        <v>-0.002243760843453901</v>
      </c>
      <c r="I2622" s="1">
        <v>-9.361893349324468E-06</v>
      </c>
      <c r="J2622" s="1">
        <v>-0.002512585644351195</v>
      </c>
      <c r="K2622" s="1">
        <v>-0.0003445773017795029</v>
      </c>
      <c r="L2622" s="1">
        <v>-0.003445381465019492</v>
      </c>
      <c r="M2622" s="1">
        <v>-0.00497401290795807</v>
      </c>
      <c r="N2622" s="1">
        <v>-0.006386440081781686</v>
      </c>
      <c r="O2622" s="1">
        <v>-0.0007863676961236132</v>
      </c>
      <c r="P2622" s="1">
        <v>0.0114964285358492</v>
      </c>
      <c r="Q2622" s="1">
        <v>0.1476377952755905</v>
      </c>
      <c r="R2622" s="1">
        <v>-0.03558600757006092</v>
      </c>
    </row>
    <row r="2623" spans="1:18">
      <c r="A2623" s="3">
        <v>43117</v>
      </c>
      <c r="B2623" s="1">
        <v>0.009413395780392797</v>
      </c>
      <c r="C2623" s="1">
        <v>-0.002546683479900169</v>
      </c>
      <c r="D2623" s="1">
        <v>0.005145998206697477</v>
      </c>
      <c r="E2623" s="1">
        <v>0.00488677711520169</v>
      </c>
      <c r="F2623" s="1">
        <v>-0.002882674406767483</v>
      </c>
      <c r="G2623" s="1">
        <v>-0.003077909586405858</v>
      </c>
      <c r="H2623" s="1">
        <v>0.002273886255528046</v>
      </c>
      <c r="I2623" s="1">
        <v>0.0003370313158264082</v>
      </c>
      <c r="J2623" s="1">
        <v>0.002104986233965711</v>
      </c>
      <c r="K2623" s="1">
        <v>-0.000383223342768968</v>
      </c>
      <c r="L2623" s="1">
        <v>0.003906130759846915</v>
      </c>
      <c r="M2623" s="1">
        <v>0.004100788280090306</v>
      </c>
      <c r="N2623" s="1">
        <v>0.001637294923279464</v>
      </c>
      <c r="O2623" s="1">
        <v>-5.84126961127307E-05</v>
      </c>
      <c r="P2623" s="1">
        <v>0.004648734894073803</v>
      </c>
      <c r="Q2623" s="1">
        <v>0.02144082332761577</v>
      </c>
      <c r="R2623" s="1">
        <v>-0.000696949105291611</v>
      </c>
    </row>
    <row r="2624" spans="1:18">
      <c r="A2624" s="3">
        <v>43118</v>
      </c>
      <c r="B2624" s="1">
        <v>-0.001526926691058805</v>
      </c>
      <c r="C2624" s="1">
        <v>0.00224916945806708</v>
      </c>
      <c r="D2624" s="1">
        <v>-0.0007757049218476419</v>
      </c>
      <c r="E2624" s="1">
        <v>-0.001167169864774498</v>
      </c>
      <c r="F2624" s="1">
        <v>-0.005640080679299775</v>
      </c>
      <c r="G2624" s="1">
        <v>-0.00984112690551231</v>
      </c>
      <c r="H2624" s="1">
        <v>0.0006839545920878098</v>
      </c>
      <c r="I2624" s="1">
        <v>-0.0002994824568791632</v>
      </c>
      <c r="J2624" s="1">
        <v>0.001543153203042769</v>
      </c>
      <c r="K2624" s="1">
        <v>-0.001288903112085071</v>
      </c>
      <c r="L2624" s="1">
        <v>-0.001147571630317534</v>
      </c>
      <c r="M2624" s="1">
        <v>0.000890605485809326</v>
      </c>
      <c r="N2624" s="1">
        <v>-0.0004749229630773844</v>
      </c>
      <c r="O2624" s="1">
        <v>-0.001321381427753066</v>
      </c>
      <c r="P2624" s="1">
        <v>-0.0006862408705454737</v>
      </c>
      <c r="Q2624" s="1">
        <v>0.02602854743912686</v>
      </c>
      <c r="R2624" s="1">
        <v>0.05811814551985073</v>
      </c>
    </row>
    <row r="2625" spans="1:18">
      <c r="A2625" s="3">
        <v>43119</v>
      </c>
      <c r="B2625" s="1">
        <v>0.004409746905255085</v>
      </c>
      <c r="C2625" s="1">
        <v>0.007778250545589227</v>
      </c>
      <c r="D2625" s="1">
        <v>0.004774288708613295</v>
      </c>
      <c r="E2625" s="1">
        <v>0.005236718916650895</v>
      </c>
      <c r="F2625" s="1">
        <v>-0.004081888186314497</v>
      </c>
      <c r="G2625" s="1">
        <v>-0.005326750682083881</v>
      </c>
      <c r="H2625" s="1">
        <v>0.001683712168571327</v>
      </c>
      <c r="I2625" s="1">
        <v>0.00145105271534085</v>
      </c>
      <c r="J2625" s="1">
        <v>0.005487106896205018</v>
      </c>
      <c r="K2625" s="1">
        <v>-0.0004709017995263576</v>
      </c>
      <c r="L2625" s="1">
        <v>-0.001711496680169899</v>
      </c>
      <c r="M2625" s="1">
        <v>-0.006030827789157756</v>
      </c>
      <c r="N2625" s="1">
        <v>0.0008176976286768944</v>
      </c>
      <c r="O2625" s="1">
        <v>0.0002008726852595899</v>
      </c>
      <c r="P2625" s="1">
        <v>0.003825967528326757</v>
      </c>
      <c r="Q2625" s="1">
        <v>-0.07774140752864167</v>
      </c>
      <c r="R2625" s="1">
        <v>0.07088096562236101</v>
      </c>
    </row>
    <row r="2626" spans="1:18">
      <c r="A2626" s="3">
        <v>43122</v>
      </c>
      <c r="B2626" s="1">
        <v>0.008081958256406674</v>
      </c>
      <c r="C2626" s="1">
        <v>0.004686497683990209</v>
      </c>
      <c r="D2626" s="1">
        <v>0.006026423549408966</v>
      </c>
      <c r="E2626" s="1">
        <v>0.005917166662391615</v>
      </c>
      <c r="F2626" s="1">
        <v>-0.002391279749556774</v>
      </c>
      <c r="G2626" s="1">
        <v>-0.003330721003134696</v>
      </c>
      <c r="H2626" s="1">
        <v>0.00421884751404189</v>
      </c>
      <c r="I2626" s="1">
        <v>-9.348065885150803E-06</v>
      </c>
      <c r="J2626" s="1">
        <v>0.008533451570658324</v>
      </c>
      <c r="K2626" s="1">
        <v>0.0006196076981686005</v>
      </c>
      <c r="L2626" s="1">
        <v>0.003012112827173397</v>
      </c>
      <c r="M2626" s="1">
        <v>0.004506743622670006</v>
      </c>
      <c r="N2626" s="1">
        <v>-0.001888000706620208</v>
      </c>
      <c r="O2626" s="1">
        <v>0.0008803982192562287</v>
      </c>
      <c r="P2626" s="1">
        <v>0.008443684339115576</v>
      </c>
      <c r="Q2626" s="1">
        <v>-0.02129547471162385</v>
      </c>
      <c r="R2626" s="1">
        <v>0.0116464256725306</v>
      </c>
    </row>
    <row r="2627" spans="1:18">
      <c r="A2627" s="3">
        <v>43123</v>
      </c>
      <c r="B2627" s="1">
        <v>0.002213683702099623</v>
      </c>
      <c r="C2627" s="1">
        <v>0.001911403078307838</v>
      </c>
      <c r="D2627" s="1">
        <v>0.004953536594731522</v>
      </c>
      <c r="E2627" s="1">
        <v>0.005000295566845114</v>
      </c>
      <c r="F2627" s="1">
        <v>0.003700118968402721</v>
      </c>
      <c r="G2627" s="1">
        <v>0.00511106742677403</v>
      </c>
      <c r="H2627" s="1">
        <v>0.00349679322517038</v>
      </c>
      <c r="I2627" s="1">
        <v>1.869630654471877E-05</v>
      </c>
      <c r="J2627" s="1">
        <v>0.004304732377322873</v>
      </c>
      <c r="K2627" s="1">
        <v>0.00296825250547661</v>
      </c>
      <c r="L2627" s="1">
        <v>0.003909504871117075</v>
      </c>
      <c r="M2627" s="1">
        <v>0.007379663789436552</v>
      </c>
      <c r="N2627" s="1">
        <v>-0.003064125396842976</v>
      </c>
      <c r="O2627" s="1">
        <v>0.003426546883223969</v>
      </c>
      <c r="P2627" s="1">
        <v>0.01012704842570411</v>
      </c>
      <c r="Q2627" s="1">
        <v>0.006346328195829587</v>
      </c>
      <c r="R2627" s="1">
        <v>-0.0008898065811463463</v>
      </c>
    </row>
    <row r="2628" spans="1:18">
      <c r="A2628" s="3">
        <v>43124</v>
      </c>
      <c r="B2628" s="1">
        <v>-0.0005586514532970321</v>
      </c>
      <c r="C2628" s="1">
        <v>-0.007915160305674074</v>
      </c>
      <c r="D2628" s="1">
        <v>0.00152840930801279</v>
      </c>
      <c r="E2628" s="1">
        <v>0.001521227407927705</v>
      </c>
      <c r="F2628" s="1">
        <v>-0.003010958986670365</v>
      </c>
      <c r="G2628" s="1">
        <v>-0.008083968967990018</v>
      </c>
      <c r="H2628" s="1">
        <v>0.005383802351697664</v>
      </c>
      <c r="I2628" s="1">
        <v>0.0005608787099788959</v>
      </c>
      <c r="J2628" s="1">
        <v>0.01018811654948681</v>
      </c>
      <c r="K2628" s="1">
        <v>0.003719287231088275</v>
      </c>
      <c r="L2628" s="1">
        <v>0.01466748320928168</v>
      </c>
      <c r="M2628" s="1">
        <v>0.01253581403952042</v>
      </c>
      <c r="N2628" s="1">
        <v>-0.01018596600239663</v>
      </c>
      <c r="O2628" s="1">
        <v>0.005269199535779423</v>
      </c>
      <c r="P2628" s="1">
        <v>0.02474240650843318</v>
      </c>
      <c r="Q2628" s="1">
        <v>0.03333333333333344</v>
      </c>
      <c r="R2628" s="1">
        <v>0.02962193309469829</v>
      </c>
    </row>
    <row r="2629" spans="1:18">
      <c r="A2629" s="3">
        <v>43125</v>
      </c>
      <c r="B2629" s="1">
        <v>0.0006050172727916081</v>
      </c>
      <c r="C2629" s="1">
        <v>-0.003589557551572531</v>
      </c>
      <c r="D2629" s="1">
        <v>0.001259013391324171</v>
      </c>
      <c r="E2629" s="1">
        <v>0.001309331607518338</v>
      </c>
      <c r="F2629" s="1">
        <v>0.009155871470203802</v>
      </c>
      <c r="G2629" s="1">
        <v>0.01445941505093651</v>
      </c>
      <c r="H2629" s="1">
        <v>-0.002233976149019323</v>
      </c>
      <c r="I2629" s="1">
        <v>-0.0001961975054887155</v>
      </c>
      <c r="J2629" s="1">
        <v>-0.005768208090241811</v>
      </c>
      <c r="K2629" s="1">
        <v>0.004851510663700376</v>
      </c>
      <c r="L2629" s="1">
        <v>-5.637595466045919E-05</v>
      </c>
      <c r="M2629" s="1">
        <v>-0.001057141808985085</v>
      </c>
      <c r="N2629" s="1">
        <v>0.002073851534650117</v>
      </c>
      <c r="O2629" s="1">
        <v>0.00518365514144592</v>
      </c>
      <c r="P2629" s="1">
        <v>-0.01345341859137006</v>
      </c>
      <c r="Q2629" s="1">
        <v>0.009590235396687019</v>
      </c>
      <c r="R2629" s="1">
        <v>-0.01347922115126932</v>
      </c>
    </row>
    <row r="2630" spans="1:18">
      <c r="A2630" s="3">
        <v>43126</v>
      </c>
      <c r="B2630" s="1">
        <v>0.01185892958283397</v>
      </c>
      <c r="C2630" s="1">
        <v>0.004754956844044589</v>
      </c>
      <c r="D2630" s="1">
        <v>0.006668190824569376</v>
      </c>
      <c r="E2630" s="1">
        <v>0.006063697285510816</v>
      </c>
      <c r="F2630" s="1">
        <v>-0.001969309718256373</v>
      </c>
      <c r="G2630" s="1">
        <v>-0.006997084548104882</v>
      </c>
      <c r="H2630" s="1">
        <v>0.004988311217938302</v>
      </c>
      <c r="I2630" s="1">
        <v>0.001196105182499352</v>
      </c>
      <c r="J2630" s="1">
        <v>0.006238236314017209</v>
      </c>
      <c r="K2630" s="1">
        <v>-0.002996149054712682</v>
      </c>
      <c r="L2630" s="1">
        <v>0.003768558131308053</v>
      </c>
      <c r="M2630" s="1">
        <v>0.005656672400160323</v>
      </c>
      <c r="N2630" s="1">
        <v>-0.003624525958989322</v>
      </c>
      <c r="O2630" s="1">
        <v>-0.002895632160904604</v>
      </c>
      <c r="P2630" s="1">
        <v>0.02023231096264788</v>
      </c>
      <c r="Q2630" s="1">
        <v>-0.04317789291882557</v>
      </c>
      <c r="R2630" s="1">
        <v>0.0423166130222834</v>
      </c>
    </row>
    <row r="2631" spans="1:18">
      <c r="A2631" s="3">
        <v>43129</v>
      </c>
      <c r="B2631" s="1">
        <v>-0.006673641230912519</v>
      </c>
      <c r="C2631" s="1">
        <v>-0.001197417175239801</v>
      </c>
      <c r="D2631" s="1">
        <v>-0.006207653582648853</v>
      </c>
      <c r="E2631" s="1">
        <v>-0.006218624666563421</v>
      </c>
      <c r="F2631" s="1">
        <v>-0.002453364811095926</v>
      </c>
      <c r="G2631" s="1">
        <v>-0.006524434005350077</v>
      </c>
      <c r="H2631" s="1">
        <v>-0.006831026292079767</v>
      </c>
      <c r="I2631" s="1">
        <v>0.000326669280020786</v>
      </c>
      <c r="J2631" s="1">
        <v>-0.01376206817613446</v>
      </c>
      <c r="K2631" s="1">
        <v>-0.004326712038703384</v>
      </c>
      <c r="L2631" s="1">
        <v>-0.001896477859557044</v>
      </c>
      <c r="M2631" s="1">
        <v>-0.006042573012250196</v>
      </c>
      <c r="N2631" s="1">
        <v>0.002705828196750915</v>
      </c>
      <c r="O2631" s="1">
        <v>-0.005176827525400274</v>
      </c>
      <c r="P2631" s="1">
        <v>-0.007924991628529998</v>
      </c>
      <c r="Q2631" s="1">
        <v>0.2490974729241877</v>
      </c>
      <c r="R2631" s="1">
        <v>0.006163397435782203</v>
      </c>
    </row>
    <row r="2632" spans="1:18">
      <c r="A2632" s="3">
        <v>43130</v>
      </c>
      <c r="B2632" s="1">
        <v>-0.01083112813970721</v>
      </c>
      <c r="C2632" s="1">
        <v>-0.009649468563190711</v>
      </c>
      <c r="D2632" s="1">
        <v>-0.009826699676252049</v>
      </c>
      <c r="E2632" s="1">
        <v>-0.009813061805265089</v>
      </c>
      <c r="F2632" s="1">
        <v>-0.005039134773038412</v>
      </c>
      <c r="G2632" s="1">
        <v>-0.009194194522887056</v>
      </c>
      <c r="H2632" s="1">
        <v>-0.007834663851685741</v>
      </c>
      <c r="I2632" s="1">
        <v>-0.001296920048144523</v>
      </c>
      <c r="J2632" s="1">
        <v>-0.01785321508442528</v>
      </c>
      <c r="K2632" s="1">
        <v>0.000836768430570789</v>
      </c>
      <c r="L2632" s="1">
        <v>-0.003811196797447125</v>
      </c>
      <c r="M2632" s="1">
        <v>-0.008598606362953731</v>
      </c>
      <c r="N2632" s="1">
        <v>-0.001657186366283092</v>
      </c>
      <c r="O2632" s="1">
        <v>0.00128619274787245</v>
      </c>
      <c r="P2632" s="1">
        <v>-0.01415766576657662</v>
      </c>
      <c r="Q2632" s="1">
        <v>0.0686416184971097</v>
      </c>
      <c r="R2632" s="1">
        <v>0.02320205510041484</v>
      </c>
    </row>
    <row r="2633" spans="1:18">
      <c r="A2633" s="3">
        <v>43131</v>
      </c>
      <c r="B2633" s="1">
        <v>0.0005186664553513687</v>
      </c>
      <c r="C2633" s="1">
        <v>0.0007037346135518874</v>
      </c>
      <c r="D2633" s="1">
        <v>0.0003846597684347142</v>
      </c>
      <c r="E2633" s="1">
        <v>0.0001469528200128689</v>
      </c>
      <c r="F2633" s="1">
        <v>0.005424977574407741</v>
      </c>
      <c r="G2633" s="1">
        <v>0.0104725922980049</v>
      </c>
      <c r="H2633" s="1">
        <v>0.00418931724103544</v>
      </c>
      <c r="I2633" s="1">
        <v>0.001382686522543253</v>
      </c>
      <c r="J2633" s="1">
        <v>0.006800905282208669</v>
      </c>
      <c r="K2633" s="1">
        <v>0.001705629434850975</v>
      </c>
      <c r="L2633" s="1">
        <v>-0.005341024763436564</v>
      </c>
      <c r="M2633" s="1">
        <v>-0.0001308389232940188</v>
      </c>
      <c r="N2633" s="1">
        <v>-0.0003028263795423758</v>
      </c>
      <c r="O2633" s="1">
        <v>0.001574641657704934</v>
      </c>
      <c r="P2633" s="1">
        <v>-0.001455119548056993</v>
      </c>
      <c r="Q2633" s="1">
        <v>-0.08451656524678841</v>
      </c>
      <c r="R2633" s="1">
        <v>-0.001412444174409777</v>
      </c>
    </row>
    <row r="2634" spans="1:18">
      <c r="A2634" s="3">
        <v>43132</v>
      </c>
      <c r="B2634" s="1">
        <v>-0.0004561608386102201</v>
      </c>
      <c r="C2634" s="1">
        <v>-0.007915919503135638</v>
      </c>
      <c r="D2634" s="1">
        <v>-0.000730572538162777</v>
      </c>
      <c r="E2634" s="1">
        <v>-0.0003275462949520191</v>
      </c>
      <c r="F2634" s="1">
        <v>-0.006310444813681482</v>
      </c>
      <c r="G2634" s="1">
        <v>-0.01508691374221049</v>
      </c>
      <c r="H2634" s="1">
        <v>0.003782799437132889</v>
      </c>
      <c r="I2634" s="1">
        <v>0.0008396618961432623</v>
      </c>
      <c r="J2634" s="1">
        <v>0.01114193131390873</v>
      </c>
      <c r="K2634" s="1">
        <v>-0.001530658635805482</v>
      </c>
      <c r="L2634" s="1">
        <v>0.0007327386049680307</v>
      </c>
      <c r="M2634" s="1">
        <v>0.008131228189871331</v>
      </c>
      <c r="N2634" s="1">
        <v>-0.005183265457237907</v>
      </c>
      <c r="O2634" s="1">
        <v>-0.001318895091931949</v>
      </c>
      <c r="P2634" s="1">
        <v>0.007810044479155787</v>
      </c>
      <c r="Q2634" s="1">
        <v>-0.005169867060561217</v>
      </c>
      <c r="R2634" s="1">
        <v>0.01117566530351044</v>
      </c>
    </row>
    <row r="2635" spans="1:18">
      <c r="A2635" s="3">
        <v>43133</v>
      </c>
      <c r="B2635" s="1">
        <v>-0.02114582387859198</v>
      </c>
      <c r="C2635" s="1">
        <v>-0.01511336759677351</v>
      </c>
      <c r="D2635" s="1">
        <v>-0.01796983223026005</v>
      </c>
      <c r="E2635" s="1">
        <v>-0.01792509280614407</v>
      </c>
      <c r="F2635" s="1">
        <v>-0.0118460642164121</v>
      </c>
      <c r="G2635" s="1">
        <v>-0.02244422244422251</v>
      </c>
      <c r="H2635" s="1">
        <v>-0.01278171307940335</v>
      </c>
      <c r="I2635" s="1">
        <v>-0.00109996644170185</v>
      </c>
      <c r="J2635" s="1">
        <v>-0.02677435070858125</v>
      </c>
      <c r="K2635" s="1">
        <v>-0.005782051098810248</v>
      </c>
      <c r="L2635" s="1">
        <v>-0.00828567899503585</v>
      </c>
      <c r="M2635" s="1">
        <v>-0.007985738439774126</v>
      </c>
      <c r="N2635" s="1">
        <v>0.005909485626642175</v>
      </c>
      <c r="O2635" s="1">
        <v>-0.006604982987301278</v>
      </c>
      <c r="P2635" s="1">
        <v>-0.02575297931256082</v>
      </c>
      <c r="Q2635" s="1">
        <v>0.285077951002227</v>
      </c>
      <c r="R2635" s="1">
        <v>0.04315733233739483</v>
      </c>
    </row>
    <row r="2636" spans="1:18">
      <c r="A2636" s="3">
        <v>43136</v>
      </c>
      <c r="B2636" s="1">
        <v>-0.0409761185294204</v>
      </c>
      <c r="C2636" s="1">
        <v>-0.01263116381920859</v>
      </c>
      <c r="D2636" s="1">
        <v>-0.02958348027114932</v>
      </c>
      <c r="E2636" s="1">
        <v>-0.02931542909537266</v>
      </c>
      <c r="F2636" s="1">
        <v>0.002325130294074107</v>
      </c>
      <c r="G2636" s="1">
        <v>0.00619975473497747</v>
      </c>
      <c r="H2636" s="1">
        <v>-0.01333979301185295</v>
      </c>
      <c r="I2636" s="1">
        <v>-0.00127848597398228</v>
      </c>
      <c r="J2636" s="1">
        <v>-0.04137924443973984</v>
      </c>
      <c r="K2636" s="1">
        <v>0.0006169325391249814</v>
      </c>
      <c r="L2636" s="1">
        <v>-0.006819918470668762</v>
      </c>
      <c r="M2636" s="1">
        <v>-0.01069416187025873</v>
      </c>
      <c r="N2636" s="1">
        <v>0.00402488928751632</v>
      </c>
      <c r="O2636" s="1">
        <v>0.0003458205951554216</v>
      </c>
      <c r="P2636" s="1">
        <v>-0.04106200527704496</v>
      </c>
      <c r="Q2636" s="1">
        <v>1.155979202772964</v>
      </c>
      <c r="R2636" s="1">
        <v>0.001297842399168525</v>
      </c>
    </row>
    <row r="2637" spans="1:18">
      <c r="A2637" s="3">
        <v>43137</v>
      </c>
      <c r="B2637" s="1">
        <v>0.01754987467275892</v>
      </c>
      <c r="C2637" s="1">
        <v>-0.02410623347056162</v>
      </c>
      <c r="D2637" s="1">
        <v>-0.005329887749333739</v>
      </c>
      <c r="E2637" s="1">
        <v>-0.006100243887872558</v>
      </c>
      <c r="F2637" s="1">
        <v>-0.0003946862498950265</v>
      </c>
      <c r="G2637" s="1">
        <v>0.005755298259868535</v>
      </c>
      <c r="H2637" s="1">
        <v>-0.00745851676261422</v>
      </c>
      <c r="I2637" s="1">
        <v>0.001065211500546503</v>
      </c>
      <c r="J2637" s="1">
        <v>-0.01792033752608169</v>
      </c>
      <c r="K2637" s="1">
        <v>-4.125398993815033E-05</v>
      </c>
      <c r="L2637" s="1">
        <v>-0.003911267772712557</v>
      </c>
      <c r="M2637" s="1">
        <v>-0.009299095089908116</v>
      </c>
      <c r="N2637" s="1">
        <v>0.0003461598588561099</v>
      </c>
      <c r="O2637" s="1">
        <v>0.001141627926128486</v>
      </c>
      <c r="P2637" s="1">
        <v>-0.0425572808659147</v>
      </c>
      <c r="Q2637" s="1">
        <v>-0.1966773847802786</v>
      </c>
      <c r="R2637" s="1">
        <v>0.09373903312740439</v>
      </c>
    </row>
    <row r="2638" spans="1:18">
      <c r="A2638" s="3">
        <v>43138</v>
      </c>
      <c r="B2638" s="1">
        <v>-0.004974708367532776</v>
      </c>
      <c r="C2638" s="1">
        <v>0.01755824610486711</v>
      </c>
      <c r="D2638" s="1">
        <v>0.0006495088089633061</v>
      </c>
      <c r="E2638" s="1">
        <v>0.001078540297797304</v>
      </c>
      <c r="F2638" s="1">
        <v>-0.007089326017291508</v>
      </c>
      <c r="G2638" s="1">
        <v>-0.01777299044028535</v>
      </c>
      <c r="H2638" s="1">
        <v>-0.00406008239578981</v>
      </c>
      <c r="I2638" s="1">
        <v>0.00197881177953052</v>
      </c>
      <c r="J2638" s="1">
        <v>-0.0142604771190924</v>
      </c>
      <c r="K2638" s="1">
        <v>-0.002996887350409594</v>
      </c>
      <c r="L2638" s="1">
        <v>-0.01156097555442892</v>
      </c>
      <c r="M2638" s="1">
        <v>-0.01675596338204466</v>
      </c>
      <c r="N2638" s="1">
        <v>0.007478930624546631</v>
      </c>
      <c r="O2638" s="1">
        <v>-0.002502570592422648</v>
      </c>
      <c r="P2638" s="1">
        <v>-0.01118882596568338</v>
      </c>
      <c r="Q2638" s="1">
        <v>-0.07505003335557037</v>
      </c>
      <c r="R2638" s="1">
        <v>-0.06161318200324195</v>
      </c>
    </row>
    <row r="2639" spans="1:18">
      <c r="A2639" s="3">
        <v>43139</v>
      </c>
      <c r="B2639" s="1">
        <v>-0.03739323585136289</v>
      </c>
      <c r="C2639" s="1">
        <v>-0.02235342282746888</v>
      </c>
      <c r="D2639" s="1">
        <v>-0.02446247464503049</v>
      </c>
      <c r="E2639" s="1">
        <v>-0.02367904784012898</v>
      </c>
      <c r="F2639" s="1">
        <v>-0.004417888085299526</v>
      </c>
      <c r="G2639" s="1">
        <v>-0.004455106237148732</v>
      </c>
      <c r="H2639" s="1">
        <v>-0.002714901124500124</v>
      </c>
      <c r="I2639" s="1">
        <v>-0.003176614157824664</v>
      </c>
      <c r="J2639" s="1">
        <v>-0.01059413328432779</v>
      </c>
      <c r="K2639" s="1">
        <v>-0.002276501228833161</v>
      </c>
      <c r="L2639" s="1">
        <v>-0.001598430256574912</v>
      </c>
      <c r="M2639" s="1">
        <v>-0.006201764544067734</v>
      </c>
      <c r="N2639" s="1">
        <v>-0.0002880726829538327</v>
      </c>
      <c r="O2639" s="1">
        <v>-0.002239704067262704</v>
      </c>
      <c r="P2639" s="1">
        <v>0.0001602752460225787</v>
      </c>
      <c r="Q2639" s="1">
        <v>0.2066354129102055</v>
      </c>
      <c r="R2639" s="1">
        <v>0.09430493056563605</v>
      </c>
    </row>
    <row r="2640" spans="1:18">
      <c r="A2640" s="3">
        <v>43140</v>
      </c>
      <c r="B2640" s="1">
        <v>0.01526491278368969</v>
      </c>
      <c r="C2640" s="1">
        <v>-0.01519305762488721</v>
      </c>
      <c r="D2640" s="1">
        <v>0.0005406079760468252</v>
      </c>
      <c r="E2640" s="1">
        <v>9.22204231224022E-05</v>
      </c>
      <c r="F2640" s="1">
        <v>-0.005991387863123254</v>
      </c>
      <c r="G2640" s="1">
        <v>-0.002065404475043109</v>
      </c>
      <c r="H2640" s="1">
        <v>-0.008063823574876006</v>
      </c>
      <c r="I2640" s="1">
        <v>0.0005794067622377774</v>
      </c>
      <c r="J2640" s="1">
        <v>-0.01526816562248945</v>
      </c>
      <c r="K2640" s="1">
        <v>0.0002247030576949527</v>
      </c>
      <c r="L2640" s="1">
        <v>-0.01568233981199585</v>
      </c>
      <c r="M2640" s="1">
        <v>-0.02286670538988511</v>
      </c>
      <c r="N2640" s="1">
        <v>0.002360660098194467</v>
      </c>
      <c r="O2640" s="1">
        <v>0.001051749623645293</v>
      </c>
      <c r="P2640" s="1">
        <v>-0.02827870603820337</v>
      </c>
      <c r="Q2640" s="1">
        <v>-0.1315002988643157</v>
      </c>
      <c r="R2640" s="1">
        <v>0.05793391109538981</v>
      </c>
    </row>
    <row r="2641" spans="1:18">
      <c r="A2641" s="3">
        <v>43143</v>
      </c>
      <c r="B2641" s="1">
        <v>0.01394940893974606</v>
      </c>
      <c r="C2641" s="1">
        <v>0.01270601013974226</v>
      </c>
      <c r="D2641" s="1">
        <v>0.01184538653366585</v>
      </c>
      <c r="E2641" s="1">
        <v>0.01154781783943082</v>
      </c>
      <c r="F2641" s="1">
        <v>-0.0005314570738232938</v>
      </c>
      <c r="G2641" s="1">
        <v>0.0002759572266299859</v>
      </c>
      <c r="H2641" s="1">
        <v>0.003558225908386614</v>
      </c>
      <c r="I2641" s="1">
        <v>0.001671834721858945</v>
      </c>
      <c r="J2641" s="1">
        <v>0.008436595654385037</v>
      </c>
      <c r="K2641" s="1">
        <v>0.0005276963208757923</v>
      </c>
      <c r="L2641" s="1">
        <v>0.007957339784830708</v>
      </c>
      <c r="M2641" s="1">
        <v>0.003451476667072129</v>
      </c>
      <c r="N2641" s="1">
        <v>-0.002587293514075273</v>
      </c>
      <c r="O2641" s="1">
        <v>0.001066522225715349</v>
      </c>
      <c r="P2641" s="1">
        <v>0.01013665798124386</v>
      </c>
      <c r="Q2641" s="1">
        <v>-0.1187198898830006</v>
      </c>
      <c r="R2641" s="1">
        <v>-0.02678231843151235</v>
      </c>
    </row>
    <row r="2642" spans="1:18">
      <c r="A2642" s="3">
        <v>43144</v>
      </c>
      <c r="B2642" s="1">
        <v>0.002668853609129496</v>
      </c>
      <c r="C2642" s="1">
        <v>-0.00811197053407009</v>
      </c>
      <c r="D2642" s="1">
        <v>0.003203943314848967</v>
      </c>
      <c r="E2642" s="1">
        <v>0.003150264516797119</v>
      </c>
      <c r="F2642" s="1">
        <v>-0.003304567514078038</v>
      </c>
      <c r="G2642" s="1">
        <v>0.004345127250155123</v>
      </c>
      <c r="H2642" s="1">
        <v>0.002286098793975011</v>
      </c>
      <c r="I2642" s="1">
        <v>0.0009603998247036394</v>
      </c>
      <c r="J2642" s="1">
        <v>0.003630755364000482</v>
      </c>
      <c r="K2642" s="1">
        <v>0.003585122853549949</v>
      </c>
      <c r="L2642" s="1">
        <v>0.005370359000853808</v>
      </c>
      <c r="M2642" s="1">
        <v>0.001497704111014464</v>
      </c>
      <c r="N2642" s="1">
        <v>-0.005598173111032279</v>
      </c>
      <c r="O2642" s="1">
        <v>0.004945819844184518</v>
      </c>
      <c r="P2642" s="1">
        <v>0.0153462706385572</v>
      </c>
      <c r="Q2642" s="1">
        <v>-0.02499023818820778</v>
      </c>
      <c r="R2642" s="1">
        <v>-0.01270465226472062</v>
      </c>
    </row>
    <row r="2643" spans="1:18">
      <c r="A2643" s="3">
        <v>43145</v>
      </c>
      <c r="B2643" s="1">
        <v>0.01368820254902881</v>
      </c>
      <c r="C2643" s="1">
        <v>0.008650652660848079</v>
      </c>
      <c r="D2643" s="1">
        <v>0.0129795684395857</v>
      </c>
      <c r="E2643" s="1">
        <v>0.01309188739419009</v>
      </c>
      <c r="F2643" s="1">
        <v>-0.004856175488545333</v>
      </c>
      <c r="G2643" s="1">
        <v>-0.0122235956599368</v>
      </c>
      <c r="H2643" s="1">
        <v>0.009046073866228355</v>
      </c>
      <c r="I2643" s="1">
        <v>0.0002515137401024603</v>
      </c>
      <c r="J2643" s="1">
        <v>0.02155149215305285</v>
      </c>
      <c r="K2643" s="1">
        <v>0.001009978364356678</v>
      </c>
      <c r="L2643" s="1">
        <v>0.01388535222659937</v>
      </c>
      <c r="M2643" s="1">
        <v>0.01726841112040001</v>
      </c>
      <c r="N2643" s="1">
        <v>-0.006488077321828767</v>
      </c>
      <c r="O2643" s="1">
        <v>0.002719574896759003</v>
      </c>
      <c r="P2643" s="1">
        <v>0.03421625272004203</v>
      </c>
      <c r="Q2643" s="1">
        <v>-0.2286744092911492</v>
      </c>
      <c r="R2643" s="1">
        <v>0.008052916681165811</v>
      </c>
    </row>
    <row r="2644" spans="1:18">
      <c r="A2644" s="3">
        <v>43146</v>
      </c>
      <c r="B2644" s="1">
        <v>0.01231173055239587</v>
      </c>
      <c r="C2644" s="1">
        <v>0.006084810357725567</v>
      </c>
      <c r="D2644" s="1">
        <v>0.01253031527890047</v>
      </c>
      <c r="E2644" s="1">
        <v>0.01223379490499577</v>
      </c>
      <c r="F2644" s="1">
        <v>0.007128903440755119</v>
      </c>
      <c r="G2644" s="1">
        <v>0.0091768631813125</v>
      </c>
      <c r="H2644" s="1">
        <v>0.001893648600235442</v>
      </c>
      <c r="I2644" s="1">
        <v>0.000502900993694988</v>
      </c>
      <c r="J2644" s="1">
        <v>0.007336589846096642</v>
      </c>
      <c r="K2644" s="1">
        <v>0.003577126177589651</v>
      </c>
      <c r="L2644" s="1">
        <v>0.00276494867855237</v>
      </c>
      <c r="M2644" s="1">
        <v>0.005489768546646179</v>
      </c>
      <c r="N2644" s="1">
        <v>-0.005924529572154613</v>
      </c>
      <c r="O2644" s="1">
        <v>0.003992072518378409</v>
      </c>
      <c r="P2644" s="1">
        <v>0.01682196494646626</v>
      </c>
      <c r="Q2644" s="1">
        <v>-0.006749740394600301</v>
      </c>
      <c r="R2644" s="1">
        <v>-0.04095408505239884</v>
      </c>
    </row>
    <row r="2645" spans="1:18">
      <c r="A2645" s="3">
        <v>43147</v>
      </c>
      <c r="B2645" s="1">
        <v>0.0004625023719870835</v>
      </c>
      <c r="C2645" s="1">
        <v>0.01096604215456676</v>
      </c>
      <c r="D2645" s="1">
        <v>0.002674650698602843</v>
      </c>
      <c r="E2645" s="1">
        <v>0.002960448980330099</v>
      </c>
      <c r="F2645" s="1">
        <v>0.002022782923453592</v>
      </c>
      <c r="G2645" s="1">
        <v>0.001653348029760249</v>
      </c>
      <c r="H2645" s="1">
        <v>0.0005108295872497948</v>
      </c>
      <c r="I2645" s="1">
        <v>0.001238003928102804</v>
      </c>
      <c r="J2645" s="1">
        <v>0.0006315191274575138</v>
      </c>
      <c r="K2645" s="1">
        <v>0.001330326787975622</v>
      </c>
      <c r="L2645" s="1">
        <v>-0.0003785230122724803</v>
      </c>
      <c r="M2645" s="1">
        <v>0.00471048891667003</v>
      </c>
      <c r="N2645" s="1">
        <v>0.005722799769733333</v>
      </c>
      <c r="O2645" s="1">
        <v>0.001592808888912778</v>
      </c>
      <c r="P2645" s="1">
        <v>-0.01509622441490654</v>
      </c>
      <c r="Q2645" s="1">
        <v>0.01725039205436496</v>
      </c>
      <c r="R2645" s="1">
        <v>-0.05469060499213385</v>
      </c>
    </row>
    <row r="2646" spans="1:18">
      <c r="A2646" s="3">
        <v>43150</v>
      </c>
      <c r="B2646" s="1">
        <v>0</v>
      </c>
      <c r="C2646" s="1">
        <v>-0.005546611224684916</v>
      </c>
      <c r="D2646" s="1">
        <v>-0.0006768324242544255</v>
      </c>
      <c r="E2646" s="1">
        <v>-0.0004075055551180373</v>
      </c>
      <c r="F2646" s="1">
        <v>0</v>
      </c>
      <c r="G2646" s="1">
        <v>0</v>
      </c>
      <c r="H2646" s="1">
        <v>0</v>
      </c>
      <c r="I2646" s="1">
        <v>0</v>
      </c>
      <c r="J2646" s="1">
        <v>-0.0001907403925741624</v>
      </c>
      <c r="K2646" s="1">
        <v>-0.002608714655061739</v>
      </c>
      <c r="L2646" s="1">
        <v>0</v>
      </c>
      <c r="M2646" s="1">
        <v>0</v>
      </c>
      <c r="N2646" s="1">
        <v>0</v>
      </c>
      <c r="O2646" s="1">
        <v>-0.003520877961083912</v>
      </c>
      <c r="P2646" s="1">
        <v>0</v>
      </c>
      <c r="Q2646" s="1">
        <v>0</v>
      </c>
      <c r="R2646" s="1">
        <v>0</v>
      </c>
    </row>
    <row r="2647" spans="1:18">
      <c r="A2647" s="3">
        <v>43151</v>
      </c>
      <c r="B2647" s="1">
        <v>-0.005771772873828351</v>
      </c>
      <c r="C2647" s="1">
        <v>0.008008898452525282</v>
      </c>
      <c r="D2647" s="1">
        <v>-0.004621513944223055</v>
      </c>
      <c r="E2647" s="1">
        <v>-0.004628095794427689</v>
      </c>
      <c r="F2647" s="1">
        <v>-0.002246742611922481</v>
      </c>
      <c r="G2647" s="1">
        <v>-0.004883081155433344</v>
      </c>
      <c r="H2647" s="1">
        <v>-0.01233874536233359</v>
      </c>
      <c r="I2647" s="1">
        <v>-0.003309657506229025</v>
      </c>
      <c r="J2647" s="1">
        <v>-0.005507167784082778</v>
      </c>
      <c r="K2647" s="1">
        <v>-0.002729390429994205</v>
      </c>
      <c r="L2647" s="1">
        <v>-0.002276533003493064</v>
      </c>
      <c r="M2647" s="1">
        <v>0.001565931711760449</v>
      </c>
      <c r="N2647" s="1">
        <v>0.006913580246913575</v>
      </c>
      <c r="O2647" s="1">
        <v>-0.003404515807930775</v>
      </c>
      <c r="P2647" s="1">
        <v>-0.01618662223280165</v>
      </c>
      <c r="Q2647" s="1">
        <v>0.05858170606372037</v>
      </c>
      <c r="R2647" s="1">
        <v>-0.04395029057453315</v>
      </c>
    </row>
    <row r="2648" spans="1:18">
      <c r="A2648" s="3">
        <v>43152</v>
      </c>
      <c r="B2648" s="1">
        <v>-0.005476842346714417</v>
      </c>
      <c r="C2648" s="1">
        <v>-0.001432776495532639</v>
      </c>
      <c r="D2648" s="1">
        <v>-0.001681075888568695</v>
      </c>
      <c r="E2648" s="1">
        <v>-0.001414758675515215</v>
      </c>
      <c r="F2648" s="1">
        <v>-0.008254009479903957</v>
      </c>
      <c r="G2648" s="1">
        <v>-0.01603428018522357</v>
      </c>
      <c r="H2648" s="1">
        <v>0.001490531249461524</v>
      </c>
      <c r="I2648" s="1">
        <v>0.00145511528990383</v>
      </c>
      <c r="J2648" s="1">
        <v>0.002069366742392997</v>
      </c>
      <c r="K2648" s="1">
        <v>-0.002333589792079538</v>
      </c>
      <c r="L2648" s="1">
        <v>0.003076014022169504</v>
      </c>
      <c r="M2648" s="1">
        <v>0.0008630022084887834</v>
      </c>
      <c r="N2648" s="1">
        <v>0.003165544607427906</v>
      </c>
      <c r="O2648" s="1">
        <v>-0.002450654791363305</v>
      </c>
      <c r="P2648" s="1">
        <v>-0.003029697345858895</v>
      </c>
      <c r="Q2648" s="1">
        <v>-0.0281553398058253</v>
      </c>
      <c r="R2648" s="1">
        <v>0.01494189355809228</v>
      </c>
    </row>
    <row r="2649" spans="1:18">
      <c r="A2649" s="3">
        <v>43153</v>
      </c>
      <c r="B2649" s="1">
        <v>0.001057582478177999</v>
      </c>
      <c r="C2649" s="1">
        <v>0.0005322764944963865</v>
      </c>
      <c r="D2649" s="1">
        <v>-0.001162697458102713</v>
      </c>
      <c r="E2649" s="1">
        <v>-0.001283676857036453</v>
      </c>
      <c r="F2649" s="1">
        <v>0.002173645465330498</v>
      </c>
      <c r="G2649" s="1">
        <v>0.004003652454870998</v>
      </c>
      <c r="H2649" s="1">
        <v>-0.0004817660165694626</v>
      </c>
      <c r="I2649" s="1">
        <v>-0.0001676539622220696</v>
      </c>
      <c r="J2649" s="1">
        <v>-0.001228094351470754</v>
      </c>
      <c r="K2649" s="1">
        <v>0.00139005115240054</v>
      </c>
      <c r="L2649" s="1">
        <v>0.004455435449995715</v>
      </c>
      <c r="M2649" s="1">
        <v>0.009652684475997653</v>
      </c>
      <c r="N2649" s="1">
        <v>-0.002933333333333232</v>
      </c>
      <c r="O2649" s="1">
        <v>0.002051743666116046</v>
      </c>
      <c r="P2649" s="1">
        <v>0.0004326217935866072</v>
      </c>
      <c r="Q2649" s="1">
        <v>-0.06493506493506496</v>
      </c>
      <c r="R2649" s="1">
        <v>-0.0002975776849437617</v>
      </c>
    </row>
    <row r="2650" spans="1:18">
      <c r="A2650" s="3">
        <v>43154</v>
      </c>
      <c r="B2650" s="1">
        <v>0.01609156308988724</v>
      </c>
      <c r="C2650" s="1">
        <v>0.002759715383570116</v>
      </c>
      <c r="D2650" s="1">
        <v>0.01147995022678927</v>
      </c>
      <c r="E2650" s="1">
        <v>0.01119845518497931</v>
      </c>
      <c r="F2650" s="1">
        <v>0.004672347697928014</v>
      </c>
      <c r="G2650" s="1">
        <v>0.01182314257730521</v>
      </c>
      <c r="H2650" s="1">
        <v>-0.002496062246628017</v>
      </c>
      <c r="I2650" s="1">
        <v>-0.0004192051869655877</v>
      </c>
      <c r="J2650" s="1">
        <v>0.0007129902591969106</v>
      </c>
      <c r="K2650" s="1">
        <v>0.001946329801577162</v>
      </c>
      <c r="L2650" s="1">
        <v>0.0002785688104434136</v>
      </c>
      <c r="M2650" s="1">
        <v>0.006028360705742974</v>
      </c>
      <c r="N2650" s="1">
        <v>0.001638138539716394</v>
      </c>
      <c r="O2650" s="1">
        <v>0.002275497874970611</v>
      </c>
      <c r="P2650" s="1">
        <v>-0.002341475762561718</v>
      </c>
      <c r="Q2650" s="1">
        <v>-0.1191239316239316</v>
      </c>
      <c r="R2650" s="1">
        <v>0.05657458093660206</v>
      </c>
    </row>
    <row r="2651" spans="1:18">
      <c r="A2651" s="3">
        <v>43157</v>
      </c>
      <c r="B2651" s="1">
        <v>0.01187940572254087</v>
      </c>
      <c r="C2651" s="1">
        <v>0.006311567699420539</v>
      </c>
      <c r="D2651" s="1">
        <v>0.008254295805389056</v>
      </c>
      <c r="E2651" s="1">
        <v>0.007744559520315164</v>
      </c>
      <c r="F2651" s="1">
        <v>0.001630837657524031</v>
      </c>
      <c r="G2651" s="1">
        <v>-0.000553135587360698</v>
      </c>
      <c r="H2651" s="1">
        <v>-0.002088133019250593</v>
      </c>
      <c r="I2651" s="1">
        <v>0.002190100744634105</v>
      </c>
      <c r="J2651" s="1">
        <v>0.003046948625289092</v>
      </c>
      <c r="K2651" s="1">
        <v>-7.8563490171768E-05</v>
      </c>
      <c r="L2651" s="1">
        <v>0.003922554632763697</v>
      </c>
      <c r="M2651" s="1">
        <v>0.004893167319960146</v>
      </c>
      <c r="N2651" s="1">
        <v>-0.0003337672307333062</v>
      </c>
      <c r="O2651" s="1">
        <v>-0.0003573379000667565</v>
      </c>
      <c r="P2651" s="1">
        <v>0.005402262395602042</v>
      </c>
      <c r="Q2651" s="1">
        <v>-0.04184354154032732</v>
      </c>
      <c r="R2651" s="1">
        <v>-0.01369474964938833</v>
      </c>
    </row>
    <row r="2652" spans="1:18">
      <c r="A2652" s="3">
        <v>43158</v>
      </c>
      <c r="B2652" s="1">
        <v>-0.01256380423359849</v>
      </c>
      <c r="C2652" s="1">
        <v>-0.001488485369435244</v>
      </c>
      <c r="D2652" s="1">
        <v>-0.008580312512299737</v>
      </c>
      <c r="E2652" s="1">
        <v>-0.008621822096235077</v>
      </c>
      <c r="F2652" s="1">
        <v>-0.003825059985665735</v>
      </c>
      <c r="G2652" s="1">
        <v>-0.003113109650640045</v>
      </c>
      <c r="H2652" s="1">
        <v>0.0003718082852721682</v>
      </c>
      <c r="I2652" s="1">
        <v>-0.006025889004612206</v>
      </c>
      <c r="J2652" s="1">
        <v>-0.003160309665830252</v>
      </c>
      <c r="K2652" s="1">
        <v>-0.003735648984389717</v>
      </c>
      <c r="L2652" s="1">
        <v>-0.005044917963928475</v>
      </c>
      <c r="M2652" s="1">
        <v>-0.007854503346739761</v>
      </c>
      <c r="N2652" s="1">
        <v>0.005586903052763992</v>
      </c>
      <c r="O2652" s="1">
        <v>-0.004180324551819048</v>
      </c>
      <c r="P2652" s="1">
        <v>-0.007339565304255502</v>
      </c>
      <c r="Q2652" s="1">
        <v>0.1765822784810125</v>
      </c>
      <c r="R2652" s="1">
        <v>0.003366464364915167</v>
      </c>
    </row>
    <row r="2653" spans="1:18">
      <c r="A2653" s="3">
        <v>43159</v>
      </c>
      <c r="B2653" s="1">
        <v>-0.01099292782099492</v>
      </c>
      <c r="C2653" s="1">
        <v>-0.00551374059163301</v>
      </c>
      <c r="D2653" s="1">
        <v>-0.01091746397236892</v>
      </c>
      <c r="E2653" s="1">
        <v>-0.01069997733614569</v>
      </c>
      <c r="F2653" s="1">
        <v>0.004483615253676021</v>
      </c>
      <c r="G2653" s="1">
        <v>0.01193615544760585</v>
      </c>
      <c r="H2653" s="1">
        <v>-0.006525835393365265</v>
      </c>
      <c r="I2653" s="1">
        <v>-0.0007671581468454702</v>
      </c>
      <c r="J2653" s="1">
        <v>-0.01393879185124014</v>
      </c>
      <c r="K2653" s="1">
        <v>0.001052004089411085</v>
      </c>
      <c r="L2653" s="1">
        <v>-0.005079528484302598</v>
      </c>
      <c r="M2653" s="1">
        <v>-0.01486705565924062</v>
      </c>
      <c r="N2653" s="1">
        <v>0.002855403685462887</v>
      </c>
      <c r="O2653" s="1">
        <v>0.00167517574670617</v>
      </c>
      <c r="P2653" s="1">
        <v>-0.0199569928921749</v>
      </c>
      <c r="Q2653" s="1">
        <v>0.06777837547068333</v>
      </c>
      <c r="R2653" s="1">
        <v>-0.01498016617864195</v>
      </c>
    </row>
    <row r="2654" spans="1:18">
      <c r="A2654" s="3">
        <v>43160</v>
      </c>
      <c r="B2654" s="1">
        <v>-0.01316933953795418</v>
      </c>
      <c r="C2654" s="1">
        <v>-0.01157336942016296</v>
      </c>
      <c r="D2654" s="1">
        <v>-0.0117604559685317</v>
      </c>
      <c r="E2654" s="1">
        <v>-0.01120176387023575</v>
      </c>
      <c r="F2654" s="1">
        <v>0.000718847560200242</v>
      </c>
      <c r="G2654" s="1">
        <v>0.009463722397476282</v>
      </c>
      <c r="H2654" s="1">
        <v>-0.007125518753425819</v>
      </c>
      <c r="I2654" s="1">
        <v>-0.0003089714061007554</v>
      </c>
      <c r="J2654" s="1">
        <v>-0.01332936058637746</v>
      </c>
      <c r="K2654" s="1">
        <v>0.0003330210874958883</v>
      </c>
      <c r="L2654" s="1">
        <v>0.0007022846374384883</v>
      </c>
      <c r="M2654" s="1">
        <v>-0.005226105250637492</v>
      </c>
      <c r="N2654" s="1">
        <v>-0.0031893878361825</v>
      </c>
      <c r="O2654" s="1">
        <v>-0.0001113413568230026</v>
      </c>
      <c r="P2654" s="1">
        <v>-0.007274181519471679</v>
      </c>
      <c r="Q2654" s="1">
        <v>0.1319899244332492</v>
      </c>
      <c r="R2654" s="1">
        <v>0.01095857781447762</v>
      </c>
    </row>
    <row r="2655" spans="1:18">
      <c r="A2655" s="3">
        <v>43161</v>
      </c>
      <c r="B2655" s="1">
        <v>0.005165340729791135</v>
      </c>
      <c r="C2655" s="1">
        <v>-0.02188956403321463</v>
      </c>
      <c r="D2655" s="1">
        <v>-0.001056009097924582</v>
      </c>
      <c r="E2655" s="1">
        <v>-0.0003505922373240322</v>
      </c>
      <c r="F2655" s="1">
        <v>-0.007204057922907681</v>
      </c>
      <c r="G2655" s="1">
        <v>-0.01012228260869552</v>
      </c>
      <c r="H2655" s="1">
        <v>0.004705573080967307</v>
      </c>
      <c r="I2655" s="1">
        <v>-0.001208170604928172</v>
      </c>
      <c r="J2655" s="1">
        <v>0.004865924356518336</v>
      </c>
      <c r="K2655" s="1">
        <v>0.004140712246921918</v>
      </c>
      <c r="L2655" s="1">
        <v>-0.0006246967216460009</v>
      </c>
      <c r="M2655" s="1">
        <v>0.001228335010182935</v>
      </c>
      <c r="N2655" s="1">
        <v>-0.004306718037287993</v>
      </c>
      <c r="O2655" s="1">
        <v>0.006699709127762077</v>
      </c>
      <c r="P2655" s="1">
        <v>0.002721947607952524</v>
      </c>
      <c r="Q2655" s="1">
        <v>-0.1281708945260347</v>
      </c>
      <c r="R2655" s="1">
        <v>0.02574626631230403</v>
      </c>
    </row>
    <row r="2656" spans="1:18">
      <c r="A2656" s="3">
        <v>43164</v>
      </c>
      <c r="B2656" s="1">
        <v>0.01103843319582776</v>
      </c>
      <c r="C2656" s="1">
        <v>0.009192328583963683</v>
      </c>
      <c r="D2656" s="1">
        <v>0.00646472860337477</v>
      </c>
      <c r="E2656" s="1">
        <v>0.006085399150067339</v>
      </c>
      <c r="F2656" s="1">
        <v>-0.000864595468579421</v>
      </c>
      <c r="G2656" s="1">
        <v>-0.004872692334088269</v>
      </c>
      <c r="H2656" s="1">
        <v>0.001212311503004715</v>
      </c>
      <c r="I2656" s="1">
        <v>0.000281309778327854</v>
      </c>
      <c r="J2656" s="1">
        <v>0.004414823517249644</v>
      </c>
      <c r="K2656" s="1">
        <v>-0.0003307183037734029</v>
      </c>
      <c r="L2656" s="1">
        <v>0.006290578199998453</v>
      </c>
      <c r="M2656" s="1">
        <v>0.01368131304778597</v>
      </c>
      <c r="N2656" s="1">
        <v>0.0016122755323289</v>
      </c>
      <c r="O2656" s="1">
        <v>-0.0001845037453812592</v>
      </c>
      <c r="P2656" s="1">
        <v>0.002095639332869936</v>
      </c>
      <c r="Q2656" s="1">
        <v>-0.04389994895354765</v>
      </c>
      <c r="R2656" s="1">
        <v>-0.009105289674086969</v>
      </c>
    </row>
    <row r="2657" spans="1:18">
      <c r="A2657" s="3">
        <v>43165</v>
      </c>
      <c r="B2657" s="1">
        <v>0.002691157464458582</v>
      </c>
      <c r="C2657" s="1">
        <v>0.0007600357246362321</v>
      </c>
      <c r="D2657" s="1">
        <v>0.006625191888179671</v>
      </c>
      <c r="E2657" s="1">
        <v>0.007236369797145148</v>
      </c>
      <c r="F2657" s="1">
        <v>0.003469217556802962</v>
      </c>
      <c r="G2657" s="1">
        <v>0.003862068965517329</v>
      </c>
      <c r="H2657" s="1">
        <v>0.002212620648803121</v>
      </c>
      <c r="I2657" s="1">
        <v>0.0008436919961753997</v>
      </c>
      <c r="J2657" s="1">
        <v>0.004983043450335733</v>
      </c>
      <c r="K2657" s="1">
        <v>0.001365509315923941</v>
      </c>
      <c r="L2657" s="1">
        <v>0.003435089546820702</v>
      </c>
      <c r="M2657" s="1">
        <v>0.001545099704853614</v>
      </c>
      <c r="N2657" s="1">
        <v>-0.005128774422735405</v>
      </c>
      <c r="O2657" s="1">
        <v>0.001116632812342644</v>
      </c>
      <c r="P2657" s="1">
        <v>0.01742352826447369</v>
      </c>
      <c r="Q2657" s="1">
        <v>-0.019754404698345</v>
      </c>
      <c r="R2657" s="1">
        <v>-0.01865608787771544</v>
      </c>
    </row>
    <row r="2658" spans="1:18">
      <c r="A2658" s="3">
        <v>43166</v>
      </c>
      <c r="B2658" s="1">
        <v>-0.0004149738294834115</v>
      </c>
      <c r="C2658" s="1">
        <v>0.005806754748093335</v>
      </c>
      <c r="D2658" s="1">
        <v>-0.001163817320812388</v>
      </c>
      <c r="E2658" s="1">
        <v>-0.0008119790506984081</v>
      </c>
      <c r="F2658" s="1">
        <v>-0.002735557558736335</v>
      </c>
      <c r="G2658" s="1">
        <v>-0.003709810387468981</v>
      </c>
      <c r="H2658" s="1">
        <v>-0.003763581051716591</v>
      </c>
      <c r="I2658" s="1">
        <v>-0.0002997264995693305</v>
      </c>
      <c r="J2658" s="1">
        <v>-0.003430465006240002</v>
      </c>
      <c r="K2658" s="1">
        <v>0.000291099613960677</v>
      </c>
      <c r="L2658" s="1">
        <v>-0.01089915500933081</v>
      </c>
      <c r="M2658" s="1">
        <v>-0.01498527899866997</v>
      </c>
      <c r="N2658" s="1">
        <v>0.0002120109799370606</v>
      </c>
      <c r="O2658" s="1">
        <v>0.0008809457124474562</v>
      </c>
      <c r="P2658" s="1">
        <v>-0.01176821410694706</v>
      </c>
      <c r="Q2658" s="1">
        <v>-0.03267973856209139</v>
      </c>
      <c r="R2658" s="1">
        <v>-0.002428312039671976</v>
      </c>
    </row>
    <row r="2659" spans="1:18">
      <c r="A2659" s="3">
        <v>43167</v>
      </c>
      <c r="B2659" s="1">
        <v>0.004734727262129423</v>
      </c>
      <c r="C2659" s="1">
        <v>0.01077816690366773</v>
      </c>
      <c r="D2659" s="1">
        <v>0.004700871871107681</v>
      </c>
      <c r="E2659" s="1">
        <v>0.004336899982439135</v>
      </c>
      <c r="F2659" s="1">
        <v>0.002178774452432641</v>
      </c>
      <c r="G2659" s="1">
        <v>0.004895876430836887</v>
      </c>
      <c r="H2659" s="1">
        <v>-0.001718767722065695</v>
      </c>
      <c r="I2659" s="1">
        <v>-0.0005246786343364729</v>
      </c>
      <c r="J2659" s="1">
        <v>-0.004984963454223279</v>
      </c>
      <c r="K2659" s="1">
        <v>-0.001141768225344952</v>
      </c>
      <c r="L2659" s="1">
        <v>-0.005100139941478954</v>
      </c>
      <c r="M2659" s="1">
        <v>-0.008809844147426582</v>
      </c>
      <c r="N2659" s="1">
        <v>0.006046610216763115</v>
      </c>
      <c r="O2659" s="1">
        <v>-0.001452348096860789</v>
      </c>
      <c r="P2659" s="1">
        <v>-0.01315846193637371</v>
      </c>
      <c r="Q2659" s="1">
        <v>-0.06869369369369382</v>
      </c>
      <c r="R2659" s="1">
        <v>-0.02782465384937183</v>
      </c>
    </row>
    <row r="2660" spans="1:18">
      <c r="A2660" s="3">
        <v>43168</v>
      </c>
      <c r="B2660" s="1">
        <v>0.01740284397674707</v>
      </c>
      <c r="C2660" s="1">
        <v>0.002126252606948542</v>
      </c>
      <c r="D2660" s="1">
        <v>0.01119731264496515</v>
      </c>
      <c r="E2660" s="1">
        <v>0.01092325205055933</v>
      </c>
      <c r="F2660" s="1">
        <v>-0.004626998733114673</v>
      </c>
      <c r="G2660" s="1">
        <v>-0.006175804570095256</v>
      </c>
      <c r="H2660" s="1">
        <v>0.003967837790596063</v>
      </c>
      <c r="I2660" s="1">
        <v>0.001049908133038402</v>
      </c>
      <c r="J2660" s="1">
        <v>0.008895792092584953</v>
      </c>
      <c r="K2660" s="1">
        <v>-0.002130747690359258</v>
      </c>
      <c r="L2660" s="1">
        <v>0.004187797843991925</v>
      </c>
      <c r="M2660" s="1">
        <v>0.01530606583260941</v>
      </c>
      <c r="N2660" s="1">
        <v>-0.0009536588340965935</v>
      </c>
      <c r="O2660" s="1">
        <v>-0.003228553087136099</v>
      </c>
      <c r="P2660" s="1">
        <v>0.01023249718797437</v>
      </c>
      <c r="Q2660" s="1">
        <v>-0.1148730350665054</v>
      </c>
      <c r="R2660" s="1">
        <v>-0.04249798243377745</v>
      </c>
    </row>
    <row r="2661" spans="1:18">
      <c r="A2661" s="3">
        <v>43171</v>
      </c>
      <c r="B2661" s="1">
        <v>-0.001270254536787085</v>
      </c>
      <c r="C2661" s="1">
        <v>0.002613381907623724</v>
      </c>
      <c r="D2661" s="1">
        <v>0.003519734240291061</v>
      </c>
      <c r="E2661" s="1">
        <v>0.003745476948915361</v>
      </c>
      <c r="F2661" s="1">
        <v>0.00203486773359729</v>
      </c>
      <c r="G2661" s="1">
        <v>0.007457018573499896</v>
      </c>
      <c r="H2661" s="1">
        <v>-0.00150599787593364</v>
      </c>
      <c r="I2661" s="1">
        <v>-0.0007304191482191413</v>
      </c>
      <c r="J2661" s="1">
        <v>-0.001186386943871298</v>
      </c>
      <c r="K2661" s="1">
        <v>0.00180536969761147</v>
      </c>
      <c r="L2661" s="1">
        <v>-0.003278964374802462</v>
      </c>
      <c r="M2661" s="1">
        <v>-0.006539756716678502</v>
      </c>
      <c r="N2661" s="1">
        <v>-0.002197729013352911</v>
      </c>
      <c r="O2661" s="1">
        <v>0.002267127637309851</v>
      </c>
      <c r="P2661" s="1">
        <v>0.002940286245513901</v>
      </c>
      <c r="Q2661" s="1">
        <v>0.07786885245901631</v>
      </c>
      <c r="R2661" s="1">
        <v>-0.01143353304989747</v>
      </c>
    </row>
    <row r="2662" spans="1:18">
      <c r="A2662" s="3">
        <v>43172</v>
      </c>
      <c r="B2662" s="1">
        <v>-0.006305009806140793</v>
      </c>
      <c r="C2662" s="1">
        <v>-0.009367451144894678</v>
      </c>
      <c r="D2662" s="1">
        <v>-0.003743842364531957</v>
      </c>
      <c r="E2662" s="1">
        <v>-0.003518781391695258</v>
      </c>
      <c r="F2662" s="1">
        <v>0.001510637185719643</v>
      </c>
      <c r="G2662" s="1">
        <v>0.006990610650400964</v>
      </c>
      <c r="H2662" s="1">
        <v>0.0001918030357190847</v>
      </c>
      <c r="I2662" s="1">
        <v>0.0007590666291821258</v>
      </c>
      <c r="J2662" s="1">
        <v>0.0005609257977006177</v>
      </c>
      <c r="K2662" s="1">
        <v>0.00246078262103766</v>
      </c>
      <c r="L2662" s="1">
        <v>0.002401153466216055</v>
      </c>
      <c r="M2662" s="1">
        <v>-0.00227337468051525</v>
      </c>
      <c r="N2662" s="1">
        <v>-0.002569664608710109</v>
      </c>
      <c r="O2662" s="1">
        <v>0.002734294832442696</v>
      </c>
      <c r="P2662" s="1">
        <v>0.007544729467557687</v>
      </c>
      <c r="Q2662" s="1">
        <v>0.03612167300380231</v>
      </c>
      <c r="R2662" s="1">
        <v>-0.05522132273852476</v>
      </c>
    </row>
    <row r="2663" spans="1:18">
      <c r="A2663" s="3">
        <v>43173</v>
      </c>
      <c r="B2663" s="1">
        <v>-0.005447689927842614</v>
      </c>
      <c r="C2663" s="1">
        <v>-0.001876312323502605</v>
      </c>
      <c r="D2663" s="1">
        <v>-0.004509493670886155</v>
      </c>
      <c r="E2663" s="1">
        <v>-0.004390455365890222</v>
      </c>
      <c r="F2663" s="1">
        <v>0.004292819899895051</v>
      </c>
      <c r="G2663" s="1">
        <v>0.01116177771728033</v>
      </c>
      <c r="H2663" s="1">
        <v>-0.002257611812801152</v>
      </c>
      <c r="I2663" s="1">
        <v>-0.0004307479094680655</v>
      </c>
      <c r="J2663" s="1">
        <v>-0.003953659835175483</v>
      </c>
      <c r="K2663" s="1">
        <v>0.00111244863735771</v>
      </c>
      <c r="L2663" s="1">
        <v>-0.002308916925646942</v>
      </c>
      <c r="M2663" s="1">
        <v>0.002397483744721374</v>
      </c>
      <c r="N2663" s="1">
        <v>0.0004461099214845277</v>
      </c>
      <c r="O2663" s="1">
        <v>0.001655676490198266</v>
      </c>
      <c r="P2663" s="1">
        <v>-0.01000213949507911</v>
      </c>
      <c r="Q2663" s="1">
        <v>0.05382262996941889</v>
      </c>
      <c r="R2663" s="1">
        <v>0.05038884258729648</v>
      </c>
    </row>
    <row r="2664" spans="1:18">
      <c r="A2664" s="3">
        <v>43174</v>
      </c>
      <c r="B2664" s="1">
        <v>-0.0007194517231732256</v>
      </c>
      <c r="C2664" s="1">
        <v>0.006828864386769995</v>
      </c>
      <c r="D2664" s="1">
        <v>-0.0005563061273146097</v>
      </c>
      <c r="E2664" s="1">
        <v>-0.0007510403166107738</v>
      </c>
      <c r="F2664" s="1">
        <v>-0.00100300642080009</v>
      </c>
      <c r="G2664" s="1">
        <v>-0.0003365416975161795</v>
      </c>
      <c r="H2664" s="1">
        <v>0.00235008386916391</v>
      </c>
      <c r="I2664" s="1">
        <v>0.001611316689306364</v>
      </c>
      <c r="J2664" s="1">
        <v>-0.0001012468106257325</v>
      </c>
      <c r="K2664" s="1">
        <v>-0.0009510101217271583</v>
      </c>
      <c r="L2664" s="1">
        <v>-0.004070771427724051</v>
      </c>
      <c r="M2664" s="1">
        <v>-0.0006124733196956056</v>
      </c>
      <c r="N2664" s="1">
        <v>0.004849282083296158</v>
      </c>
      <c r="O2664" s="1">
        <v>-0.0004711212909793705</v>
      </c>
      <c r="P2664" s="1">
        <v>-0.007099249013993281</v>
      </c>
      <c r="Q2664" s="1">
        <v>-0.03714451538015096</v>
      </c>
      <c r="R2664" s="1">
        <v>-0.002485790543624078</v>
      </c>
    </row>
    <row r="2665" spans="1:18">
      <c r="A2665" s="3">
        <v>43175</v>
      </c>
      <c r="B2665" s="1">
        <v>0.001736627162209459</v>
      </c>
      <c r="C2665" s="1">
        <v>0.006813060036005014</v>
      </c>
      <c r="D2665" s="1">
        <v>3.975826972002494E-05</v>
      </c>
      <c r="E2665" s="1">
        <v>4.49524403181023E-05</v>
      </c>
      <c r="F2665" s="1">
        <v>-0.0009103748923806609</v>
      </c>
      <c r="G2665" s="1">
        <v>-0.004039859951521785</v>
      </c>
      <c r="H2665" s="1">
        <v>0.0008628729310660166</v>
      </c>
      <c r="I2665" s="1">
        <v>-0.0001683548921126432</v>
      </c>
      <c r="J2665" s="1">
        <v>0.003056448420489355</v>
      </c>
      <c r="K2665" s="1">
        <v>-0.00149998171750465</v>
      </c>
      <c r="L2665" s="1">
        <v>0.0005313977019338889</v>
      </c>
      <c r="M2665" s="1">
        <v>0.007552701447958166</v>
      </c>
      <c r="N2665" s="1">
        <v>0.001042833845505298</v>
      </c>
      <c r="O2665" s="1">
        <v>-0.001418047183433413</v>
      </c>
      <c r="P2665" s="1">
        <v>-0.003972227059028333</v>
      </c>
      <c r="Q2665" s="1">
        <v>-0.04761904761904756</v>
      </c>
      <c r="R2665" s="1">
        <v>0.02259422926956067</v>
      </c>
    </row>
    <row r="2666" spans="1:18">
      <c r="A2666" s="3">
        <v>43178</v>
      </c>
      <c r="B2666" s="1">
        <v>-0.01419646725994117</v>
      </c>
      <c r="C2666" s="1">
        <v>-0.01193201005590794</v>
      </c>
      <c r="D2666" s="1">
        <v>-0.0106547926688666</v>
      </c>
      <c r="E2666" s="1">
        <v>-0.01018456642323529</v>
      </c>
      <c r="F2666" s="1">
        <v>0.0001614133561742559</v>
      </c>
      <c r="G2666" s="1">
        <v>0.0003380205516496648</v>
      </c>
      <c r="H2666" s="1">
        <v>-0.002203218615020153</v>
      </c>
      <c r="I2666" s="1">
        <v>0.0004396673495543624</v>
      </c>
      <c r="J2666" s="1">
        <v>-0.005322053594919884</v>
      </c>
      <c r="K2666" s="1">
        <v>0.002096541565654864</v>
      </c>
      <c r="L2666" s="1">
        <v>-0.009609298183562265</v>
      </c>
      <c r="M2666" s="1">
        <v>-0.007369284736942538</v>
      </c>
      <c r="N2666" s="1">
        <v>-0.005186572539979895</v>
      </c>
      <c r="O2666" s="1">
        <v>0.002789165878488875</v>
      </c>
      <c r="P2666" s="1">
        <v>0.004545305551610035</v>
      </c>
      <c r="Q2666" s="1">
        <v>0.2037974683544304</v>
      </c>
      <c r="R2666" s="1">
        <v>0.01649415002508103</v>
      </c>
    </row>
    <row r="2667" spans="1:18">
      <c r="A2667" s="3">
        <v>43179</v>
      </c>
      <c r="B2667" s="1">
        <v>0.001499180947224898</v>
      </c>
      <c r="C2667" s="1">
        <v>0.005094514341466905</v>
      </c>
      <c r="D2667" s="1">
        <v>0.0008840667068514829</v>
      </c>
      <c r="E2667" s="1">
        <v>0.0007011756499499811</v>
      </c>
      <c r="F2667" s="1">
        <v>-0.005057669931722741</v>
      </c>
      <c r="G2667" s="1">
        <v>-0.007771845644387376</v>
      </c>
      <c r="H2667" s="1">
        <v>0.004189249338883982</v>
      </c>
      <c r="I2667" s="1">
        <v>0.00138387597479106</v>
      </c>
      <c r="J2667" s="1">
        <v>0.00594028232223609</v>
      </c>
      <c r="K2667" s="1">
        <v>-0.003260928591931278</v>
      </c>
      <c r="L2667" s="1">
        <v>0.002299945217385524</v>
      </c>
      <c r="M2667" s="1">
        <v>0.0110613112342941</v>
      </c>
      <c r="N2667" s="1">
        <v>0.00675096084219895</v>
      </c>
      <c r="O2667" s="1">
        <v>-0.00347497713361633</v>
      </c>
      <c r="P2667" s="1">
        <v>-0.005949597015412422</v>
      </c>
      <c r="Q2667" s="1">
        <v>-0.04311251314405895</v>
      </c>
      <c r="R2667" s="1">
        <v>-0.03481872091840743</v>
      </c>
    </row>
    <row r="2668" spans="1:18">
      <c r="A2668" s="3">
        <v>43180</v>
      </c>
      <c r="B2668" s="1">
        <v>-0.001736777465801254</v>
      </c>
      <c r="C2668" s="1">
        <v>-0.003237685026142634</v>
      </c>
      <c r="D2668" s="1">
        <v>-0.0006825390452482871</v>
      </c>
      <c r="E2668" s="1">
        <v>-0.0002129886789257185</v>
      </c>
      <c r="F2668" s="1">
        <v>-0.004256643975030561</v>
      </c>
      <c r="G2668" s="1">
        <v>-0.00408663669799747</v>
      </c>
      <c r="H2668" s="1">
        <v>0.005119112802996817</v>
      </c>
      <c r="I2668" s="1">
        <v>0.0001680766429490443</v>
      </c>
      <c r="J2668" s="1">
        <v>0.009188873574540901</v>
      </c>
      <c r="K2668" s="1">
        <v>-0.0005173764548652704</v>
      </c>
      <c r="L2668" s="1">
        <v>0.007924098391657086</v>
      </c>
      <c r="M2668" s="1">
        <v>0.01645670745337413</v>
      </c>
      <c r="N2668" s="1">
        <v>-0.006506512044793022</v>
      </c>
      <c r="O2668" s="1">
        <v>-0.0002621135837458377</v>
      </c>
      <c r="P2668" s="1">
        <v>0.01197041316526626</v>
      </c>
      <c r="Q2668" s="1">
        <v>-0.01868131868131873</v>
      </c>
      <c r="R2668" s="1">
        <v>-0.03752400956236956</v>
      </c>
    </row>
    <row r="2669" spans="1:18">
      <c r="A2669" s="3">
        <v>43181</v>
      </c>
      <c r="B2669" s="1">
        <v>-0.02512428077947504</v>
      </c>
      <c r="C2669" s="1">
        <v>-0.0155383004965608</v>
      </c>
      <c r="D2669" s="1">
        <v>-0.01627159501807962</v>
      </c>
      <c r="E2669" s="1">
        <v>-0.01583835557077995</v>
      </c>
      <c r="F2669" s="1">
        <v>0.005063071631822513</v>
      </c>
      <c r="G2669" s="1">
        <v>0.01497743126795248</v>
      </c>
      <c r="H2669" s="1">
        <v>-0.004228348090758227</v>
      </c>
      <c r="I2669" s="1">
        <v>-0.0009055941444467974</v>
      </c>
      <c r="J2669" s="1">
        <v>-0.0100360366884662</v>
      </c>
      <c r="K2669" s="1">
        <v>0.005675028828031614</v>
      </c>
      <c r="L2669" s="1">
        <v>-0.003513327994508542</v>
      </c>
      <c r="M2669" s="1">
        <v>-0.006941637086623653</v>
      </c>
      <c r="N2669" s="1">
        <v>0.0008242094828643243</v>
      </c>
      <c r="O2669" s="1">
        <v>0.007056999149026133</v>
      </c>
      <c r="P2669" s="1">
        <v>-0.01029344981943214</v>
      </c>
      <c r="Q2669" s="1">
        <v>0.3068309070548711</v>
      </c>
      <c r="R2669" s="1">
        <v>0.003732870074585559</v>
      </c>
    </row>
    <row r="2670" spans="1:18">
      <c r="A2670" s="3">
        <v>43182</v>
      </c>
      <c r="B2670" s="1">
        <v>-0.02095538330676983</v>
      </c>
      <c r="C2670" s="1">
        <v>-0.01497052986997605</v>
      </c>
      <c r="D2670" s="1">
        <v>-0.01784766183377584</v>
      </c>
      <c r="E2670" s="1">
        <v>-0.01763800096916146</v>
      </c>
      <c r="F2670" s="1">
        <v>-0.002175015554498283</v>
      </c>
      <c r="G2670" s="1">
        <v>-0.001751903510545105</v>
      </c>
      <c r="H2670" s="1">
        <v>0.003751335110586451</v>
      </c>
      <c r="I2670" s="1">
        <v>-0.00163528477316266</v>
      </c>
      <c r="J2670" s="1">
        <v>0.0006909863651454184</v>
      </c>
      <c r="K2670" s="1">
        <v>0.00209577519433557</v>
      </c>
      <c r="L2670" s="1">
        <v>0.003887356218908788</v>
      </c>
      <c r="M2670" s="1">
        <v>0.01087460961976983</v>
      </c>
      <c r="N2670" s="1">
        <v>-0.004685222075074713</v>
      </c>
      <c r="O2670" s="1">
        <v>0.003014404722819108</v>
      </c>
      <c r="P2670" s="1">
        <v>-0.003900190093298672</v>
      </c>
      <c r="Q2670" s="1">
        <v>0.06555269922879181</v>
      </c>
      <c r="R2670" s="1">
        <v>0.004275047738927062</v>
      </c>
    </row>
    <row r="2671" spans="1:18">
      <c r="A2671" s="3">
        <v>43185</v>
      </c>
      <c r="B2671" s="1">
        <v>0.0271576774004163</v>
      </c>
      <c r="C2671" s="1">
        <v>-0.005867840535457414</v>
      </c>
      <c r="D2671" s="1">
        <v>0.01509481037924165</v>
      </c>
      <c r="E2671" s="1">
        <v>0.01461126559188131</v>
      </c>
      <c r="F2671" s="1">
        <v>0.0006811739246621595</v>
      </c>
      <c r="G2671" s="1">
        <v>0.001282483968950476</v>
      </c>
      <c r="H2671" s="1">
        <v>0.00436885224628214</v>
      </c>
      <c r="I2671" s="1">
        <v>0.0008611007113439317</v>
      </c>
      <c r="J2671" s="1">
        <v>0.007806171118358574</v>
      </c>
      <c r="K2671" s="1">
        <v>0.001484003849706816</v>
      </c>
      <c r="L2671" s="1">
        <v>-0.002160301458689617</v>
      </c>
      <c r="M2671" s="1">
        <v>-0.003695980901749274</v>
      </c>
      <c r="N2671" s="1">
        <v>-0.004573102553781516</v>
      </c>
      <c r="O2671" s="1">
        <v>0.001631789600131883</v>
      </c>
      <c r="P2671" s="1">
        <v>0.01372056549349066</v>
      </c>
      <c r="Q2671" s="1">
        <v>-0.1544028950542823</v>
      </c>
      <c r="R2671" s="1">
        <v>-0.02882408760813482</v>
      </c>
    </row>
    <row r="2672" spans="1:18">
      <c r="A2672" s="3">
        <v>43186</v>
      </c>
      <c r="B2672" s="1">
        <v>-0.01727393027047885</v>
      </c>
      <c r="C2672" s="1">
        <v>0.01183217189314756</v>
      </c>
      <c r="D2672" s="1">
        <v>-0.005366433165376328</v>
      </c>
      <c r="E2672" s="1">
        <v>-0.005149286744195902</v>
      </c>
      <c r="F2672" s="1">
        <v>0.006877791566523683</v>
      </c>
      <c r="G2672" s="1">
        <v>0.009640016179048194</v>
      </c>
      <c r="H2672" s="1">
        <v>-0.005529906284454267</v>
      </c>
      <c r="I2672" s="1">
        <v>-0.0001776830135037377</v>
      </c>
      <c r="J2672" s="1">
        <v>-0.007220206644167004</v>
      </c>
      <c r="K2672" s="1">
        <v>-0.0005449663203097588</v>
      </c>
      <c r="L2672" s="1">
        <v>6.188927321360005E-05</v>
      </c>
      <c r="M2672" s="1">
        <v>-0.0007739837448117459</v>
      </c>
      <c r="N2672" s="1">
        <v>0.003875228863153835</v>
      </c>
      <c r="O2672" s="1">
        <v>-0.001867486715770639</v>
      </c>
      <c r="P2672" s="1">
        <v>-0.01324274029514871</v>
      </c>
      <c r="Q2672" s="1">
        <v>0.06990014265335232</v>
      </c>
      <c r="R2672" s="1">
        <v>0.03155310883916007</v>
      </c>
    </row>
    <row r="2673" spans="1:18">
      <c r="A2673" s="3">
        <v>43187</v>
      </c>
      <c r="B2673" s="1">
        <v>-0.00274861972932039</v>
      </c>
      <c r="C2673" s="1">
        <v>0.004308953296506157</v>
      </c>
      <c r="D2673" s="1">
        <v>-0.004983525535420141</v>
      </c>
      <c r="E2673" s="1">
        <v>-0.004883218880952778</v>
      </c>
      <c r="F2673" s="1">
        <v>0.001973576437733549</v>
      </c>
      <c r="G2673" s="1">
        <v>0.004273218935701317</v>
      </c>
      <c r="H2673" s="1">
        <v>-0.007414208256101951</v>
      </c>
      <c r="I2673" s="1">
        <v>-0.001683611908748439</v>
      </c>
      <c r="J2673" s="1">
        <v>-0.007395418208040572</v>
      </c>
      <c r="K2673" s="1">
        <v>-0.001365190209392186</v>
      </c>
      <c r="L2673" s="1">
        <v>-0.005676270370625014</v>
      </c>
      <c r="M2673" s="1">
        <v>-0.00662184493179907</v>
      </c>
      <c r="N2673" s="1">
        <v>0.007675782124155317</v>
      </c>
      <c r="O2673" s="1">
        <v>-0.001904209152875036</v>
      </c>
      <c r="P2673" s="1">
        <v>-0.02013069602210427</v>
      </c>
      <c r="Q2673" s="1">
        <v>0.01644444444444448</v>
      </c>
      <c r="R2673" s="1">
        <v>0.03690566104797366</v>
      </c>
    </row>
    <row r="2674" spans="1:18">
      <c r="A2674" s="3">
        <v>43188</v>
      </c>
      <c r="B2674" s="1">
        <v>0.01381723272801816</v>
      </c>
      <c r="C2674" s="1">
        <v>0.009080965243208228</v>
      </c>
      <c r="D2674" s="1">
        <v>0.008444058114988273</v>
      </c>
      <c r="E2674" s="1">
        <v>0.008289983653114508</v>
      </c>
      <c r="F2674" s="1">
        <v>0.006651269009186667</v>
      </c>
      <c r="G2674" s="1">
        <v>0.01037165082108893</v>
      </c>
      <c r="H2674" s="1">
        <v>-0.004973908794219883</v>
      </c>
      <c r="I2674" s="1">
        <v>-0.0008057489248872729</v>
      </c>
      <c r="J2674" s="1">
        <v>0.004198117208040086</v>
      </c>
      <c r="K2674" s="1">
        <v>-0.0004280188808404306</v>
      </c>
      <c r="L2674" s="1">
        <v>0.008185545170908748</v>
      </c>
      <c r="M2674" s="1">
        <v>0.006506107180487719</v>
      </c>
      <c r="N2674" s="1">
        <v>0.001032667836283085</v>
      </c>
      <c r="O2674" s="1">
        <v>-0.0008740207217040608</v>
      </c>
      <c r="P2674" s="1">
        <v>-0.007485900993644212</v>
      </c>
      <c r="Q2674" s="1">
        <v>-0.1268036729339748</v>
      </c>
      <c r="R2674" s="1">
        <v>0.003328351660405238</v>
      </c>
    </row>
    <row r="2675" spans="1:18">
      <c r="A2675" s="3">
        <v>43189</v>
      </c>
      <c r="B2675" s="1">
        <v>0</v>
      </c>
      <c r="C2675" s="1">
        <v>0</v>
      </c>
      <c r="D2675" s="1">
        <v>0.0007388252678242058</v>
      </c>
      <c r="E2675" s="1">
        <v>0.0007942448462163743</v>
      </c>
      <c r="F2675" s="1">
        <v>0</v>
      </c>
      <c r="G2675" s="1">
        <v>0</v>
      </c>
      <c r="H2675" s="1">
        <v>0</v>
      </c>
      <c r="I2675" s="1">
        <v>0</v>
      </c>
      <c r="J2675" s="1">
        <v>0.0002123348628348953</v>
      </c>
      <c r="K2675" s="1">
        <v>-5.433934247767169E-05</v>
      </c>
      <c r="L2675" s="1">
        <v>0</v>
      </c>
      <c r="M2675" s="1">
        <v>0</v>
      </c>
      <c r="N2675" s="1">
        <v>-0.001963372563809518</v>
      </c>
      <c r="O2675" s="1">
        <v>-9.907421147148376E-05</v>
      </c>
      <c r="P2675" s="1">
        <v>0</v>
      </c>
      <c r="Q2675" s="1">
        <v>0</v>
      </c>
      <c r="R2675" s="1">
        <v>0</v>
      </c>
    </row>
    <row r="2676" spans="1:18">
      <c r="A2676" s="3">
        <v>43192</v>
      </c>
      <c r="B2676" s="1">
        <v>-0.02232703180686724</v>
      </c>
      <c r="C2676" s="1">
        <v>0</v>
      </c>
      <c r="D2676" s="1">
        <v>-0.01214060128788819</v>
      </c>
      <c r="E2676" s="1">
        <v>-0.01203638398343854</v>
      </c>
      <c r="F2676" s="1">
        <v>0.0003016217972018342</v>
      </c>
      <c r="G2676" s="1">
        <v>0.0005922221491083679</v>
      </c>
      <c r="H2676" s="1">
        <v>-0.005516189006208982</v>
      </c>
      <c r="I2676" s="1">
        <v>-0.0009189194257691602</v>
      </c>
      <c r="J2676" s="1">
        <v>-0.005539050765936082</v>
      </c>
      <c r="K2676" s="1">
        <v>0.000824700303258652</v>
      </c>
      <c r="L2676" s="1">
        <v>-0.00731769496609791</v>
      </c>
      <c r="M2676" s="1">
        <v>-0.01716946662007202</v>
      </c>
      <c r="N2676" s="1">
        <v>0.0008669171093871331</v>
      </c>
      <c r="O2676" s="1">
        <v>0.001081926495646757</v>
      </c>
      <c r="P2676" s="1">
        <v>0.001668564470850953</v>
      </c>
      <c r="Q2676" s="1">
        <v>0.182774161241863</v>
      </c>
      <c r="R2676" s="1">
        <v>0.00210790995773924</v>
      </c>
    </row>
    <row r="2677" spans="1:18">
      <c r="A2677" s="3">
        <v>43193</v>
      </c>
      <c r="B2677" s="1">
        <v>0.0126555824211414</v>
      </c>
      <c r="C2677" s="1">
        <v>-0.004334443859439485</v>
      </c>
      <c r="D2677" s="1">
        <v>0.004525638364127005</v>
      </c>
      <c r="E2677" s="1">
        <v>0.004500260988882232</v>
      </c>
      <c r="F2677" s="1">
        <v>-0.005156950672645655</v>
      </c>
      <c r="G2677" s="1">
        <v>-0.01117979744837561</v>
      </c>
      <c r="H2677" s="1">
        <v>0.00403883632130797</v>
      </c>
      <c r="I2677" s="1">
        <v>0.001088700973261192</v>
      </c>
      <c r="J2677" s="1">
        <v>0.001848757535609424</v>
      </c>
      <c r="K2677" s="1">
        <v>-0.002129601460298169</v>
      </c>
      <c r="L2677" s="1">
        <v>0.002023428934688098</v>
      </c>
      <c r="M2677" s="1">
        <v>0.00416902606410452</v>
      </c>
      <c r="N2677" s="1">
        <v>0.00164349486963089</v>
      </c>
      <c r="O2677" s="1">
        <v>-0.002315083997248224</v>
      </c>
      <c r="P2677" s="1">
        <v>-0.0007878712843427671</v>
      </c>
      <c r="Q2677" s="1">
        <v>-0.1066892464013548</v>
      </c>
      <c r="R2677" s="1">
        <v>-0.04503893305696094</v>
      </c>
    </row>
    <row r="2678" spans="1:18">
      <c r="A2678" s="3">
        <v>43194</v>
      </c>
      <c r="B2678" s="1">
        <v>0.0116387205256383</v>
      </c>
      <c r="C2678" s="1">
        <v>-0.001964101090476067</v>
      </c>
      <c r="D2678" s="1">
        <v>0.003885260808464963</v>
      </c>
      <c r="E2678" s="1">
        <v>0.003805501828383351</v>
      </c>
      <c r="F2678" s="1">
        <v>-0.0009170533056662711</v>
      </c>
      <c r="G2678" s="1">
        <v>-0.002460760840649168</v>
      </c>
      <c r="H2678" s="1">
        <v>0.002731496526344523</v>
      </c>
      <c r="I2678" s="1">
        <v>3.750058594653716E-05</v>
      </c>
      <c r="J2678" s="1">
        <v>0.0001307253296918276</v>
      </c>
      <c r="K2678" s="1">
        <v>0.00075159775661926</v>
      </c>
      <c r="L2678" s="1">
        <v>-0.004444393363866816</v>
      </c>
      <c r="M2678" s="1">
        <v>-0.002609706370219844</v>
      </c>
      <c r="N2678" s="1">
        <v>-0.0006430155210643829</v>
      </c>
      <c r="O2678" s="1">
        <v>0.000933342942583737</v>
      </c>
      <c r="P2678" s="1">
        <v>-0.001115153699719484</v>
      </c>
      <c r="Q2678" s="1">
        <v>-0.04928909952606653</v>
      </c>
      <c r="R2678" s="1">
        <v>-0.01201300903563907</v>
      </c>
    </row>
    <row r="2679" spans="1:18">
      <c r="A2679" s="3">
        <v>43195</v>
      </c>
      <c r="B2679" s="1">
        <v>0.007008270307086617</v>
      </c>
      <c r="C2679" s="1">
        <v>0.02682133358662608</v>
      </c>
      <c r="D2679" s="1">
        <v>0.009510869565217295</v>
      </c>
      <c r="E2679" s="1">
        <v>0.009269689565833517</v>
      </c>
      <c r="F2679" s="1">
        <v>-0.002704419638805744</v>
      </c>
      <c r="G2679" s="1">
        <v>-0.01080072004800325</v>
      </c>
      <c r="H2679" s="1">
        <v>-0.003696307196412341</v>
      </c>
      <c r="I2679" s="1">
        <v>0.0003749917970543581</v>
      </c>
      <c r="J2679" s="1">
        <v>-0.003549508245211941</v>
      </c>
      <c r="K2679" s="1">
        <v>-0.004871126924624547</v>
      </c>
      <c r="L2679" s="1">
        <v>0.006394464211087802</v>
      </c>
      <c r="M2679" s="1">
        <v>0.006194682006841923</v>
      </c>
      <c r="N2679" s="1">
        <v>0.003527767300481432</v>
      </c>
      <c r="O2679" s="1">
        <v>-0.006571754168570476</v>
      </c>
      <c r="P2679" s="1">
        <v>-0.02073795078824514</v>
      </c>
      <c r="Q2679" s="1">
        <v>-0.05583250249252236</v>
      </c>
      <c r="R2679" s="1">
        <v>-0.02940581323080926</v>
      </c>
    </row>
    <row r="2680" spans="1:18">
      <c r="A2680" s="3">
        <v>43196</v>
      </c>
      <c r="B2680" s="1">
        <v>-0.02190041089623451</v>
      </c>
      <c r="C2680" s="1">
        <v>-0.00489258004463311</v>
      </c>
      <c r="D2680" s="1">
        <v>-0.01203148578653279</v>
      </c>
      <c r="E2680" s="1">
        <v>-0.01156853001103841</v>
      </c>
      <c r="F2680" s="1">
        <v>0.007334473847049772</v>
      </c>
      <c r="G2680" s="1">
        <v>0.01341241490867429</v>
      </c>
      <c r="H2680" s="1">
        <v>-0.004554006294726909</v>
      </c>
      <c r="I2680" s="1">
        <v>-0.001133924973525935</v>
      </c>
      <c r="J2680" s="1">
        <v>-0.006479667051095594</v>
      </c>
      <c r="K2680" s="1">
        <v>0.003048306323680361</v>
      </c>
      <c r="L2680" s="1">
        <v>-0.002725530164942813</v>
      </c>
      <c r="M2680" s="1">
        <v>-0.01106137492159864</v>
      </c>
      <c r="N2680" s="1">
        <v>-0.003891222639840652</v>
      </c>
      <c r="O2680" s="1">
        <v>0.003037832875346869</v>
      </c>
      <c r="P2680" s="1">
        <v>0.008245143311184977</v>
      </c>
      <c r="Q2680" s="1">
        <v>0.1346356916578668</v>
      </c>
      <c r="R2680" s="1">
        <v>0.0436729831354008</v>
      </c>
    </row>
    <row r="2681" spans="1:18">
      <c r="A2681" s="3">
        <v>43199</v>
      </c>
      <c r="B2681" s="1">
        <v>0.003634082782077996</v>
      </c>
      <c r="C2681" s="1">
        <v>0.001979726324259801</v>
      </c>
      <c r="D2681" s="1">
        <v>0.003797886393659189</v>
      </c>
      <c r="E2681" s="1">
        <v>0.003577114916370361</v>
      </c>
      <c r="F2681" s="1">
        <v>0.001045315052794926</v>
      </c>
      <c r="G2681" s="1">
        <v>0.001064112795956307</v>
      </c>
      <c r="H2681" s="1">
        <v>0.002614194368883993</v>
      </c>
      <c r="I2681" s="1">
        <v>0.0007130258565692937</v>
      </c>
      <c r="J2681" s="1">
        <v>0.003573271445079351</v>
      </c>
      <c r="K2681" s="1">
        <v>0.001473617292836682</v>
      </c>
      <c r="L2681" s="1">
        <v>0.01237087076897225</v>
      </c>
      <c r="M2681" s="1">
        <v>0.01816156903201582</v>
      </c>
      <c r="N2681" s="1">
        <v>-0.002996404314822287</v>
      </c>
      <c r="O2681" s="1">
        <v>0.001619136317896563</v>
      </c>
      <c r="P2681" s="1">
        <v>0.004602821083890207</v>
      </c>
      <c r="Q2681" s="1">
        <v>0.01302931596091206</v>
      </c>
      <c r="R2681" s="1">
        <v>-0.06349410182599036</v>
      </c>
    </row>
    <row r="2682" spans="1:18">
      <c r="A2682" s="3">
        <v>43200</v>
      </c>
      <c r="B2682" s="1">
        <v>0.01675804882448828</v>
      </c>
      <c r="C2682" s="1">
        <v>0.007008851302182206</v>
      </c>
      <c r="D2682" s="1">
        <v>0.01365356144102647</v>
      </c>
      <c r="E2682" s="1">
        <v>0.01350383992806869</v>
      </c>
      <c r="F2682" s="1">
        <v>0.0009668736205936668</v>
      </c>
      <c r="G2682" s="1">
        <v>0.000730799893701839</v>
      </c>
      <c r="H2682" s="1">
        <v>0.004950495049504955</v>
      </c>
      <c r="I2682" s="1">
        <v>0.00223130578264441</v>
      </c>
      <c r="J2682" s="1">
        <v>0.00822426387165609</v>
      </c>
      <c r="K2682" s="1">
        <v>0.0005331277691524861</v>
      </c>
      <c r="L2682" s="1">
        <v>0.008940663715607533</v>
      </c>
      <c r="M2682" s="1">
        <v>0.0202471228237433</v>
      </c>
      <c r="N2682" s="1">
        <v>-0.002793917941182888</v>
      </c>
      <c r="O2682" s="1">
        <v>0.0003019283334357858</v>
      </c>
      <c r="P2682" s="1">
        <v>0.002194229063871234</v>
      </c>
      <c r="Q2682" s="1">
        <v>-0.05971520440973821</v>
      </c>
      <c r="R2682" s="1">
        <v>-0.0204748972541432</v>
      </c>
    </row>
    <row r="2683" spans="1:18">
      <c r="A2683" s="3">
        <v>43201</v>
      </c>
      <c r="B2683" s="1">
        <v>-0.00548089090640258</v>
      </c>
      <c r="C2683" s="1">
        <v>-0.005545023082670131</v>
      </c>
      <c r="D2683" s="1">
        <v>-0.003083414475819501</v>
      </c>
      <c r="E2683" s="1">
        <v>-0.002566168972450988</v>
      </c>
      <c r="F2683" s="1">
        <v>0.001437318242350383</v>
      </c>
      <c r="G2683" s="1">
        <v>0.003186616211910076</v>
      </c>
      <c r="H2683" s="1">
        <v>0.006126956857107846</v>
      </c>
      <c r="I2683" s="1">
        <v>-0.0001028979813285646</v>
      </c>
      <c r="J2683" s="1">
        <v>0.006635238270815691</v>
      </c>
      <c r="K2683" s="1">
        <v>0.002686411813859424</v>
      </c>
      <c r="L2683" s="1">
        <v>0.005051773357132028</v>
      </c>
      <c r="M2683" s="1">
        <v>0.0119100464213433</v>
      </c>
      <c r="N2683" s="1">
        <v>-0.0002120843425944541</v>
      </c>
      <c r="O2683" s="1">
        <v>0.003385206593762735</v>
      </c>
      <c r="P2683" s="1">
        <v>0.008077049608058884</v>
      </c>
      <c r="Q2683" s="1">
        <v>-0.0112359550561798</v>
      </c>
      <c r="R2683" s="1">
        <v>-0.01814784642574541</v>
      </c>
    </row>
    <row r="2684" spans="1:18">
      <c r="A2684" s="3">
        <v>43202</v>
      </c>
      <c r="B2684" s="1">
        <v>0.00837158418879258</v>
      </c>
      <c r="C2684" s="1">
        <v>0.007094416096695921</v>
      </c>
      <c r="D2684" s="1">
        <v>0.003744098974442389</v>
      </c>
      <c r="E2684" s="1">
        <v>0.003563900590573432</v>
      </c>
      <c r="F2684" s="1">
        <v>-0.003482680480784817</v>
      </c>
      <c r="G2684" s="1">
        <v>-0.008073588776388196</v>
      </c>
      <c r="H2684" s="1">
        <v>-0.001637844666114829</v>
      </c>
      <c r="I2684" s="1">
        <v>0.0001590405179106025</v>
      </c>
      <c r="J2684" s="1">
        <v>0.001750545658083968</v>
      </c>
      <c r="K2684" s="1">
        <v>-0.003806823650676305</v>
      </c>
      <c r="L2684" s="1">
        <v>-0.001729989434067103</v>
      </c>
      <c r="M2684" s="1">
        <v>0.0002133892457769626</v>
      </c>
      <c r="N2684" s="1">
        <v>0.00204314040728848</v>
      </c>
      <c r="O2684" s="1">
        <v>-0.00436985990182126</v>
      </c>
      <c r="P2684" s="1">
        <v>-0.005120241270269887</v>
      </c>
      <c r="Q2684" s="1">
        <v>-0.08646245059288538</v>
      </c>
      <c r="R2684" s="1">
        <v>0.01956051224066679</v>
      </c>
    </row>
    <row r="2685" spans="1:18">
      <c r="A2685" s="3">
        <v>43203</v>
      </c>
      <c r="B2685" s="1">
        <v>-0.002866993008198149</v>
      </c>
      <c r="C2685" s="1">
        <v>0.00143878480896209</v>
      </c>
      <c r="D2685" s="1">
        <v>-0.001459617255919476</v>
      </c>
      <c r="E2685" s="1">
        <v>-0.001284869245479658</v>
      </c>
      <c r="F2685" s="1">
        <v>0.0006530262475255011</v>
      </c>
      <c r="G2685" s="1">
        <v>0.001134165054373248</v>
      </c>
      <c r="H2685" s="1">
        <v>0.000881349424505018</v>
      </c>
      <c r="I2685" s="1">
        <v>-0.000243199760541768</v>
      </c>
      <c r="J2685" s="1">
        <v>0.00289308753499129</v>
      </c>
      <c r="K2685" s="1">
        <v>9.600819922250814E-05</v>
      </c>
      <c r="L2685" s="1">
        <v>0.00203715821479844</v>
      </c>
      <c r="M2685" s="1">
        <v>0.003133253595807961</v>
      </c>
      <c r="N2685" s="1">
        <v>0.0005459549197222024</v>
      </c>
      <c r="O2685" s="1">
        <v>-0.0002468806804281076</v>
      </c>
      <c r="P2685" s="1">
        <v>0.0009388290652427855</v>
      </c>
      <c r="Q2685" s="1">
        <v>-0.05840995132504045</v>
      </c>
      <c r="R2685" s="1">
        <v>-0.006698713279922219</v>
      </c>
    </row>
    <row r="2686" spans="1:18">
      <c r="A2686" s="3">
        <v>43206</v>
      </c>
      <c r="B2686" s="1">
        <v>0.008135653237247631</v>
      </c>
      <c r="C2686" s="1">
        <v>-0.001713727184392222</v>
      </c>
      <c r="D2686" s="1">
        <v>0.004019814844892</v>
      </c>
      <c r="E2686" s="1">
        <v>0.004175543975836638</v>
      </c>
      <c r="F2686" s="1">
        <v>0.001057573256293853</v>
      </c>
      <c r="G2686" s="1">
        <v>0.000799680127948843</v>
      </c>
      <c r="H2686" s="1">
        <v>5.231128703209187E-05</v>
      </c>
      <c r="I2686" s="1">
        <v>0.000561366740891911</v>
      </c>
      <c r="J2686" s="1">
        <v>-0.0005559569265565223</v>
      </c>
      <c r="K2686" s="1">
        <v>0.001389641322527613</v>
      </c>
      <c r="L2686" s="1">
        <v>-0.002714049209083691</v>
      </c>
      <c r="M2686" s="1">
        <v>-0.007964655544209553</v>
      </c>
      <c r="N2686" s="1">
        <v>-0.004175946547884224</v>
      </c>
      <c r="O2686" s="1">
        <v>0.001545391128376261</v>
      </c>
      <c r="P2686" s="1">
        <v>0.003231967092698795</v>
      </c>
      <c r="Q2686" s="1">
        <v>-0.04882251579551988</v>
      </c>
      <c r="R2686" s="1">
        <v>-0.02740572438632372</v>
      </c>
    </row>
    <row r="2687" spans="1:18">
      <c r="A2687" s="3">
        <v>43207</v>
      </c>
      <c r="B2687" s="1">
        <v>0.01065974290367944</v>
      </c>
      <c r="C2687" s="1">
        <v>0.01099157049342003</v>
      </c>
      <c r="D2687" s="1">
        <v>0.007117725563149602</v>
      </c>
      <c r="E2687" s="1">
        <v>0.006886074839959733</v>
      </c>
      <c r="F2687" s="1">
        <v>0.003213172202324088</v>
      </c>
      <c r="G2687" s="1">
        <v>0.009455320282327762</v>
      </c>
      <c r="H2687" s="1">
        <v>0.004498535360580425</v>
      </c>
      <c r="I2687" s="1">
        <v>0.003123188270277355</v>
      </c>
      <c r="J2687" s="1">
        <v>0.001313877834628219</v>
      </c>
      <c r="K2687" s="1">
        <v>0.0005385579835215371</v>
      </c>
      <c r="L2687" s="1">
        <v>-0.000204416519999806</v>
      </c>
      <c r="M2687" s="1">
        <v>0.0007862022806961466</v>
      </c>
      <c r="N2687" s="1">
        <v>0.001017612524461864</v>
      </c>
      <c r="O2687" s="1">
        <v>0.00066980816338158</v>
      </c>
      <c r="P2687" s="1">
        <v>-0.004122689435326676</v>
      </c>
      <c r="Q2687" s="1">
        <v>-0.07910628019323662</v>
      </c>
      <c r="R2687" s="1">
        <v>-0.02814981604712408</v>
      </c>
    </row>
    <row r="2688" spans="1:18">
      <c r="A2688" s="3">
        <v>43208</v>
      </c>
      <c r="B2688" s="1">
        <v>0.0008328461400153309</v>
      </c>
      <c r="C2688" s="1">
        <v>0.003733051944173393</v>
      </c>
      <c r="D2688" s="1">
        <v>0.004256515279283724</v>
      </c>
      <c r="E2688" s="1">
        <v>0.004380598909534905</v>
      </c>
      <c r="F2688" s="1">
        <v>-0.007795303297657319</v>
      </c>
      <c r="G2688" s="1">
        <v>-0.01101583113456461</v>
      </c>
      <c r="H2688" s="1">
        <v>0.005129317826765956</v>
      </c>
      <c r="I2688" s="1">
        <v>0.0003728699802378888</v>
      </c>
      <c r="J2688" s="1">
        <v>0.008305050530539093</v>
      </c>
      <c r="K2688" s="1">
        <v>-0.0008934518038490324</v>
      </c>
      <c r="L2688" s="1">
        <v>0.01618478538055657</v>
      </c>
      <c r="M2688" s="1">
        <v>0.02139701209128608</v>
      </c>
      <c r="N2688" s="1">
        <v>0.001195317038294785</v>
      </c>
      <c r="O2688" s="1">
        <v>-0.0004518734736482788</v>
      </c>
      <c r="P2688" s="1">
        <v>0.01011186390833707</v>
      </c>
      <c r="Q2688" s="1">
        <v>0.02295081967213108</v>
      </c>
      <c r="R2688" s="1">
        <v>0.03437882699500205</v>
      </c>
    </row>
    <row r="2689" spans="1:18">
      <c r="A2689" s="3">
        <v>43209</v>
      </c>
      <c r="B2689" s="1">
        <v>-0.005603239427522388</v>
      </c>
      <c r="C2689" s="1">
        <v>-0.00122980491723601</v>
      </c>
      <c r="D2689" s="1">
        <v>-0.002279179495381589</v>
      </c>
      <c r="E2689" s="1">
        <v>-0.002261091354229472</v>
      </c>
      <c r="F2689" s="1">
        <v>-0.00924665158347604</v>
      </c>
      <c r="G2689" s="1">
        <v>-0.01440672313746416</v>
      </c>
      <c r="H2689" s="1">
        <v>-0.002935817841137611</v>
      </c>
      <c r="I2689" s="1">
        <v>-0.001239330575124042</v>
      </c>
      <c r="J2689" s="1">
        <v>-0.004281381679174467</v>
      </c>
      <c r="K2689" s="1">
        <v>-0.003083251244967222</v>
      </c>
      <c r="L2689" s="1">
        <v>-0.005374965176593305</v>
      </c>
      <c r="M2689" s="1">
        <v>-0.001524005368182091</v>
      </c>
      <c r="N2689" s="1">
        <v>0.003537038483425015</v>
      </c>
      <c r="O2689" s="1">
        <v>-0.003213489715453655</v>
      </c>
      <c r="P2689" s="1">
        <v>-0.007547169811320753</v>
      </c>
      <c r="Q2689" s="1">
        <v>0.02307692307692322</v>
      </c>
      <c r="R2689" s="1">
        <v>0.02192281616792702</v>
      </c>
    </row>
    <row r="2690" spans="1:18">
      <c r="A2690" s="3">
        <v>43210</v>
      </c>
      <c r="B2690" s="1">
        <v>-0.008487726505075344</v>
      </c>
      <c r="C2690" s="1">
        <v>0.002316525637115374</v>
      </c>
      <c r="D2690" s="1">
        <v>-0.00829592818210978</v>
      </c>
      <c r="E2690" s="1">
        <v>-0.008154032681276124</v>
      </c>
      <c r="F2690" s="1">
        <v>-0.00545554307213969</v>
      </c>
      <c r="G2690" s="1">
        <v>-0.008594437301211455</v>
      </c>
      <c r="H2690" s="1">
        <v>-0.003273549202830073</v>
      </c>
      <c r="I2690" s="1">
        <v>-0.0004478322121977962</v>
      </c>
      <c r="J2690" s="1">
        <v>-0.00598491283587077</v>
      </c>
      <c r="K2690" s="1">
        <v>-0.005086974041870196</v>
      </c>
      <c r="L2690" s="1">
        <v>-0.001340443835847971</v>
      </c>
      <c r="M2690" s="1">
        <v>-0.0004947495074461017</v>
      </c>
      <c r="N2690" s="1">
        <v>0.004180564820991828</v>
      </c>
      <c r="O2690" s="1">
        <v>-0.005780341660197585</v>
      </c>
      <c r="P2690" s="1">
        <v>-0.01456600963545485</v>
      </c>
      <c r="Q2690" s="1">
        <v>0.05764411027568905</v>
      </c>
      <c r="R2690" s="1">
        <v>0.03143903293417272</v>
      </c>
    </row>
    <row r="2691" spans="1:18">
      <c r="A2691" s="3">
        <v>43213</v>
      </c>
      <c r="B2691" s="1">
        <v>5.577046709293043E-05</v>
      </c>
      <c r="C2691" s="1">
        <v>0.005396508191709781</v>
      </c>
      <c r="D2691" s="1">
        <v>-0.002020610224287789</v>
      </c>
      <c r="E2691" s="1">
        <v>-0.002181459479709491</v>
      </c>
      <c r="F2691" s="1">
        <v>-0.001282044545793726</v>
      </c>
      <c r="G2691" s="1">
        <v>0</v>
      </c>
      <c r="H2691" s="1">
        <v>-0.004248737977114225</v>
      </c>
      <c r="I2691" s="1">
        <v>-0.006664488729173357</v>
      </c>
      <c r="J2691" s="1">
        <v>-0.004619220492714238</v>
      </c>
      <c r="K2691" s="1">
        <v>-0.004267422983977198</v>
      </c>
      <c r="L2691" s="1">
        <v>-0.007287734169100335</v>
      </c>
      <c r="M2691" s="1">
        <v>-0.0003756392457339164</v>
      </c>
      <c r="N2691" s="1">
        <v>0.006975508215598447</v>
      </c>
      <c r="O2691" s="1">
        <v>-0.005267529621996836</v>
      </c>
      <c r="P2691" s="1">
        <v>-0.01932676894893515</v>
      </c>
      <c r="Q2691" s="1">
        <v>-0.03199052132701419</v>
      </c>
      <c r="R2691" s="1">
        <v>0.001605148618547769</v>
      </c>
    </row>
    <row r="2692" spans="1:18">
      <c r="A2692" s="3">
        <v>43214</v>
      </c>
      <c r="B2692" s="1">
        <v>-0.01335666395087276</v>
      </c>
      <c r="C2692" s="1">
        <v>-0.0003350314831055412</v>
      </c>
      <c r="D2692" s="1">
        <v>-0.0069244786394006</v>
      </c>
      <c r="E2692" s="1">
        <v>-0.006631214859284751</v>
      </c>
      <c r="F2692" s="1">
        <v>-0.003995749091157852</v>
      </c>
      <c r="G2692" s="1">
        <v>-0.006757679180887433</v>
      </c>
      <c r="H2692" s="1">
        <v>-0.001788768280339248</v>
      </c>
      <c r="I2692" s="1">
        <v>-0.0002067261160861866</v>
      </c>
      <c r="J2692" s="1">
        <v>-0.002452895865838411</v>
      </c>
      <c r="K2692" s="1">
        <v>-0.001650333076591903</v>
      </c>
      <c r="L2692" s="1">
        <v>-0.00128034369716612</v>
      </c>
      <c r="M2692" s="1">
        <v>-0.006509498161020089</v>
      </c>
      <c r="N2692" s="1">
        <v>-0.001979196446242781</v>
      </c>
      <c r="O2692" s="1">
        <v>-0.00231956878318107</v>
      </c>
      <c r="P2692" s="1">
        <v>0.002650259188343496</v>
      </c>
      <c r="Q2692" s="1">
        <v>0.1028151774785802</v>
      </c>
      <c r="R2692" s="1">
        <v>0.00395718886152685</v>
      </c>
    </row>
    <row r="2693" spans="1:18">
      <c r="A2693" s="3">
        <v>43215</v>
      </c>
      <c r="B2693" s="1">
        <v>0.001836587818049296</v>
      </c>
      <c r="C2693" s="1">
        <v>-0.005835444410491997</v>
      </c>
      <c r="D2693" s="1">
        <v>-0.003343663350187653</v>
      </c>
      <c r="E2693" s="1">
        <v>-0.00352303439897661</v>
      </c>
      <c r="F2693" s="1">
        <v>-0.007019953253132982</v>
      </c>
      <c r="G2693" s="1">
        <v>-0.009346436671019087</v>
      </c>
      <c r="H2693" s="1">
        <v>-0.0001048960218185124</v>
      </c>
      <c r="I2693" s="1">
        <v>0.001099634395060223</v>
      </c>
      <c r="J2693" s="1">
        <v>-0.0008813145791713994</v>
      </c>
      <c r="K2693" s="1">
        <v>-0.002732661907585143</v>
      </c>
      <c r="L2693" s="1">
        <v>0.001880319620658044</v>
      </c>
      <c r="M2693" s="1">
        <v>0.003407132416236358</v>
      </c>
      <c r="N2693" s="1">
        <v>0.004473040565850628</v>
      </c>
      <c r="O2693" s="1">
        <v>-0.002647081311225929</v>
      </c>
      <c r="P2693" s="1">
        <v>-0.01078261274584003</v>
      </c>
      <c r="Q2693" s="1">
        <v>-0.009988901220865709</v>
      </c>
      <c r="R2693" s="1">
        <v>0.04155557945542276</v>
      </c>
    </row>
    <row r="2694" spans="1:18">
      <c r="A2694" s="3">
        <v>43216</v>
      </c>
      <c r="B2694" s="1">
        <v>0.01043726415732316</v>
      </c>
      <c r="C2694" s="1">
        <v>0.006307374373051511</v>
      </c>
      <c r="D2694" s="1">
        <v>0.007241633254234658</v>
      </c>
      <c r="E2694" s="1">
        <v>0.00677358517286164</v>
      </c>
      <c r="F2694" s="1">
        <v>0.004223662617660162</v>
      </c>
      <c r="G2694" s="1">
        <v>0.00818591744710373</v>
      </c>
      <c r="H2694" s="1">
        <v>0.00139876034864117</v>
      </c>
      <c r="I2694" s="1">
        <v>-0.001596004356153147</v>
      </c>
      <c r="J2694" s="1">
        <v>0.00578039055767321</v>
      </c>
      <c r="K2694" s="1">
        <v>5.570167755242217E-05</v>
      </c>
      <c r="L2694" s="1">
        <v>0.001705358433400805</v>
      </c>
      <c r="M2694" s="1">
        <v>0.003309222948011836</v>
      </c>
      <c r="N2694" s="1">
        <v>0.004266660816917511</v>
      </c>
      <c r="O2694" s="1">
        <v>-0.0002245398973376167</v>
      </c>
      <c r="P2694" s="1">
        <v>0.001895165562134427</v>
      </c>
      <c r="Q2694" s="1">
        <v>-0.08968609865470856</v>
      </c>
      <c r="R2694" s="1">
        <v>-0.03738136601855402</v>
      </c>
    </row>
    <row r="2695" spans="1:18">
      <c r="A2695" s="3">
        <v>43217</v>
      </c>
      <c r="B2695" s="1">
        <v>0.001170833230553114</v>
      </c>
      <c r="C2695" s="1">
        <v>0.004319785150861621</v>
      </c>
      <c r="D2695" s="1">
        <v>0.002843332385555897</v>
      </c>
      <c r="E2695" s="1">
        <v>0.002648149597823668</v>
      </c>
      <c r="F2695" s="1">
        <v>0.005503688106683446</v>
      </c>
      <c r="G2695" s="1">
        <v>0.01307369435078765</v>
      </c>
      <c r="H2695" s="1">
        <v>-0.0001222205732145376</v>
      </c>
      <c r="I2695" s="1">
        <v>0.001429296823575843</v>
      </c>
      <c r="J2695" s="1">
        <v>-0.001614671575880688</v>
      </c>
      <c r="K2695" s="1">
        <v>0.001388737334009571</v>
      </c>
      <c r="L2695" s="1">
        <v>-0.0001946302193616134</v>
      </c>
      <c r="M2695" s="1">
        <v>-0.0007481340591782848</v>
      </c>
      <c r="N2695" s="1">
        <v>-0.0002075119319361329</v>
      </c>
      <c r="O2695" s="1">
        <v>0.001513148969629619</v>
      </c>
      <c r="P2695" s="1">
        <v>-0.007119862772281826</v>
      </c>
      <c r="Q2695" s="1">
        <v>-0.05110837438423632</v>
      </c>
      <c r="R2695" s="1">
        <v>-0.03521410370771849</v>
      </c>
    </row>
    <row r="2696" spans="1:18">
      <c r="A2696" s="3">
        <v>43220</v>
      </c>
      <c r="B2696" s="1">
        <v>-0.008153778688443136</v>
      </c>
      <c r="C2696" s="1">
        <v>0.005475662243998425</v>
      </c>
      <c r="D2696" s="1">
        <v>-0.00303779010895544</v>
      </c>
      <c r="E2696" s="1">
        <v>-0.003134618410988166</v>
      </c>
      <c r="F2696" s="1">
        <v>0.001864909928538161</v>
      </c>
      <c r="G2696" s="1">
        <v>0.007539224342864914</v>
      </c>
      <c r="H2696" s="1">
        <v>0.0001833532693633622</v>
      </c>
      <c r="I2696" s="1">
        <v>0.002272343142594391</v>
      </c>
      <c r="J2696" s="1">
        <v>-0.0002185195951794894</v>
      </c>
      <c r="K2696" s="1">
        <v>-0.0003455139224949333</v>
      </c>
      <c r="L2696" s="1">
        <v>0.002350561460860989</v>
      </c>
      <c r="M2696" s="1">
        <v>0.005662297512671666</v>
      </c>
      <c r="N2696" s="1">
        <v>0.003266260295820445</v>
      </c>
      <c r="O2696" s="1">
        <v>-0.0008630265821248928</v>
      </c>
      <c r="P2696" s="1">
        <v>0.000638992758082102</v>
      </c>
      <c r="Q2696" s="1">
        <v>0.03374432186891618</v>
      </c>
      <c r="R2696" s="1">
        <v>-0.01778545875872395</v>
      </c>
    </row>
    <row r="2697" spans="1:18">
      <c r="A2697" s="3">
        <v>43221</v>
      </c>
      <c r="B2697" s="1">
        <v>0.002554187421204723</v>
      </c>
      <c r="C2697" s="1">
        <v>-7.387500906008704E-05</v>
      </c>
      <c r="D2697" s="1">
        <v>-0.001340700414398266</v>
      </c>
      <c r="E2697" s="1">
        <v>-0.00126170611792864</v>
      </c>
      <c r="F2697" s="1">
        <v>-0.007479933009246764</v>
      </c>
      <c r="G2697" s="1">
        <v>-0.01004449238236493</v>
      </c>
      <c r="H2697" s="1">
        <v>-0.002618852244356429</v>
      </c>
      <c r="I2697" s="1">
        <v>5.621135469358052E-05</v>
      </c>
      <c r="J2697" s="1">
        <v>-0.002121015707495899</v>
      </c>
      <c r="K2697" s="1">
        <v>-0.004353408128857761</v>
      </c>
      <c r="L2697" s="1">
        <v>-0.002521402341700951</v>
      </c>
      <c r="M2697" s="1">
        <v>-0.01012972077128438</v>
      </c>
      <c r="N2697" s="1">
        <v>0.006620136975860502</v>
      </c>
      <c r="O2697" s="1">
        <v>-0.004329288945576937</v>
      </c>
      <c r="P2697" s="1">
        <v>-0.0070007804924197</v>
      </c>
      <c r="Q2697" s="1">
        <v>-0.02762084118016317</v>
      </c>
      <c r="R2697" s="1">
        <v>0.02837068164306089</v>
      </c>
    </row>
    <row r="2698" spans="1:18">
      <c r="A2698" s="3">
        <v>43222</v>
      </c>
      <c r="B2698" s="1">
        <v>-0.007206454481633373</v>
      </c>
      <c r="C2698" s="1">
        <v>0.005313817738281879</v>
      </c>
      <c r="D2698" s="1">
        <v>-0.004068182742768767</v>
      </c>
      <c r="E2698" s="1">
        <v>-0.003291196783792416</v>
      </c>
      <c r="F2698" s="1">
        <v>-0.0002039702680222133</v>
      </c>
      <c r="G2698" s="1">
        <v>0.0008852570650323965</v>
      </c>
      <c r="H2698" s="1">
        <v>0.00308085493724497</v>
      </c>
      <c r="I2698" s="1">
        <v>0.00149888520412933</v>
      </c>
      <c r="J2698" s="1">
        <v>-0.002300033987712613</v>
      </c>
      <c r="K2698" s="1">
        <v>-0.001616060974464539</v>
      </c>
      <c r="L2698" s="1">
        <v>0.001422223614730767</v>
      </c>
      <c r="M2698" s="1">
        <v>0.00344389126212441</v>
      </c>
      <c r="N2698" s="1">
        <v>0.0006814568032105228</v>
      </c>
      <c r="O2698" s="1">
        <v>-0.002337998856958068</v>
      </c>
      <c r="P2698" s="1">
        <v>0.003334524234845704</v>
      </c>
      <c r="Q2698" s="1">
        <v>0.03098773402194976</v>
      </c>
      <c r="R2698" s="1">
        <v>-0.05277366878188761</v>
      </c>
    </row>
    <row r="2699" spans="1:18">
      <c r="A2699" s="3">
        <v>43223</v>
      </c>
      <c r="B2699" s="1">
        <v>-0.002145184575256143</v>
      </c>
      <c r="C2699" s="1">
        <v>-0.005981804996485041</v>
      </c>
      <c r="D2699" s="1">
        <v>-0.003472080388873033</v>
      </c>
      <c r="E2699" s="1">
        <v>-0.003300220485954353</v>
      </c>
      <c r="F2699" s="1">
        <v>0.0003126415829202145</v>
      </c>
      <c r="G2699" s="1">
        <v>0.002857531636957455</v>
      </c>
      <c r="H2699" s="1">
        <v>-0.001055791145315288</v>
      </c>
      <c r="I2699" s="1">
        <v>-0.001758554243915134</v>
      </c>
      <c r="J2699" s="1">
        <v>-0.002065479361343048</v>
      </c>
      <c r="K2699" s="1">
        <v>0.002318459637224102</v>
      </c>
      <c r="L2699" s="1">
        <v>0.001983368754623127</v>
      </c>
      <c r="M2699" s="1">
        <v>0.003778397136357192</v>
      </c>
      <c r="N2699" s="1">
        <v>-0.001059322033898247</v>
      </c>
      <c r="O2699" s="1">
        <v>0.003513847471266818</v>
      </c>
      <c r="P2699" s="1">
        <v>-0.01011275964391689</v>
      </c>
      <c r="Q2699" s="1">
        <v>-0.004383218534752653</v>
      </c>
      <c r="R2699" s="1">
        <v>0.0078041858815181</v>
      </c>
    </row>
    <row r="2700" spans="1:18">
      <c r="A2700" s="3">
        <v>43224</v>
      </c>
      <c r="B2700" s="1">
        <v>0.01299184248476748</v>
      </c>
      <c r="C2700" s="1">
        <v>0.006656688144204059</v>
      </c>
      <c r="D2700" s="1">
        <v>0.00766519101492058</v>
      </c>
      <c r="E2700" s="1">
        <v>0.007477064333342387</v>
      </c>
      <c r="F2700" s="1">
        <v>-0.0008979014533289087</v>
      </c>
      <c r="G2700" s="1">
        <v>0.002849389416553549</v>
      </c>
      <c r="H2700" s="1">
        <v>-0.001746953749399482</v>
      </c>
      <c r="I2700" s="1">
        <v>-0.0001218163758691659</v>
      </c>
      <c r="J2700" s="1">
        <v>0.005181971896216719</v>
      </c>
      <c r="K2700" s="1">
        <v>-0.0009119937453795357</v>
      </c>
      <c r="L2700" s="1">
        <v>0.003545154156774144</v>
      </c>
      <c r="M2700" s="1">
        <v>0.0109708931608905</v>
      </c>
      <c r="N2700" s="1">
        <v>0.001644772437076725</v>
      </c>
      <c r="O2700" s="1">
        <v>-0.001270890200817942</v>
      </c>
      <c r="P2700" s="1">
        <v>0.005611645363198026</v>
      </c>
      <c r="Q2700" s="1">
        <v>-0.0710691823899372</v>
      </c>
      <c r="R2700" s="1">
        <v>-0.0192501426161259</v>
      </c>
    </row>
    <row r="2701" spans="1:18">
      <c r="A2701" s="3">
        <v>43227</v>
      </c>
      <c r="B2701" s="1">
        <v>0.003476750653529592</v>
      </c>
      <c r="C2701" s="1">
        <v>0.004962273694129493</v>
      </c>
      <c r="D2701" s="1">
        <v>0.003661066590733286</v>
      </c>
      <c r="E2701" s="1">
        <v>0.003918301485783759</v>
      </c>
      <c r="F2701" s="1">
        <v>-0.0004400755021102265</v>
      </c>
      <c r="G2701" s="1">
        <v>-0.0009470978216749026</v>
      </c>
      <c r="H2701" s="1">
        <v>0.01052631578947394</v>
      </c>
      <c r="I2701" s="1">
        <v>0.0006278993486716899</v>
      </c>
      <c r="J2701" s="1">
        <v>0.006601065131250694</v>
      </c>
      <c r="K2701" s="1">
        <v>-0.0001888820964291993</v>
      </c>
      <c r="L2701" s="1">
        <v>-0.001855770000088963</v>
      </c>
      <c r="M2701" s="1">
        <v>0.006774942834160358</v>
      </c>
      <c r="N2701" s="1">
        <v>0.001976967785147776</v>
      </c>
      <c r="O2701" s="1">
        <v>-0.000564293733333554</v>
      </c>
      <c r="P2701" s="1">
        <v>0.004471418691722517</v>
      </c>
      <c r="Q2701" s="1">
        <v>-0.001354096140825933</v>
      </c>
      <c r="R2701" s="1">
        <v>-0.009552038084394532</v>
      </c>
    </row>
    <row r="2702" spans="1:18">
      <c r="A2702" s="3">
        <v>43228</v>
      </c>
      <c r="B2702" s="1">
        <v>-0.0002552036851564132</v>
      </c>
      <c r="C2702" s="1">
        <v>-0.001771861461116964</v>
      </c>
      <c r="D2702" s="1">
        <v>-0.0004053013415473705</v>
      </c>
      <c r="E2702" s="1">
        <v>-0.0002073149241746952</v>
      </c>
      <c r="F2702" s="1">
        <v>-0.001800860381601987</v>
      </c>
      <c r="G2702" s="1">
        <v>-0.001151137594799678</v>
      </c>
      <c r="H2702" s="1">
        <v>-0.002770850651149903</v>
      </c>
      <c r="I2702" s="1">
        <v>0.001423594200726797</v>
      </c>
      <c r="J2702" s="1">
        <v>-0.00644965774789541</v>
      </c>
      <c r="K2702" s="1">
        <v>-0.003266677293724762</v>
      </c>
      <c r="L2702" s="1">
        <v>-0.002664140205248966</v>
      </c>
      <c r="M2702" s="1">
        <v>-0.01129733932056531</v>
      </c>
      <c r="N2702" s="1">
        <v>0.004000043127149633</v>
      </c>
      <c r="O2702" s="1">
        <v>-0.003310205037672764</v>
      </c>
      <c r="P2702" s="1">
        <v>0.004878859462732033</v>
      </c>
      <c r="Q2702" s="1">
        <v>-0.002711864406779618</v>
      </c>
      <c r="R2702" s="1">
        <v>0.01666017613971227</v>
      </c>
    </row>
    <row r="2703" spans="1:18">
      <c r="A2703" s="3">
        <v>43229</v>
      </c>
      <c r="B2703" s="1">
        <v>0.00979942318401883</v>
      </c>
      <c r="C2703" s="1">
        <v>0.003334525879871375</v>
      </c>
      <c r="D2703" s="1">
        <v>0.00640635770182052</v>
      </c>
      <c r="E2703" s="1">
        <v>0.0061634090128726</v>
      </c>
      <c r="F2703" s="1">
        <v>-0.001835993442501072</v>
      </c>
      <c r="G2703" s="1">
        <v>-0.007050369466476747</v>
      </c>
      <c r="H2703" s="1">
        <v>0.01126180883578765</v>
      </c>
      <c r="I2703" s="1">
        <v>-0.0001589914331675546</v>
      </c>
      <c r="J2703" s="1">
        <v>0.01331586903043713</v>
      </c>
      <c r="K2703" s="1">
        <v>-0.001052982975663141</v>
      </c>
      <c r="L2703" s="1">
        <v>0.0057722812175931</v>
      </c>
      <c r="M2703" s="1">
        <v>0.01837940199480337</v>
      </c>
      <c r="N2703" s="1">
        <v>-0.0008591065292096189</v>
      </c>
      <c r="O2703" s="1">
        <v>-0.001385356914576974</v>
      </c>
      <c r="P2703" s="1">
        <v>0.006532627699286531</v>
      </c>
      <c r="Q2703" s="1">
        <v>-0.08769544527532291</v>
      </c>
      <c r="R2703" s="1">
        <v>0.01138293317929406</v>
      </c>
    </row>
    <row r="2704" spans="1:18">
      <c r="A2704" s="3">
        <v>43230</v>
      </c>
      <c r="B2704" s="1">
        <v>0.009599091008194449</v>
      </c>
      <c r="C2704" s="1">
        <v>0.001396011592127655</v>
      </c>
      <c r="D2704" s="1">
        <v>0.007413077635872956</v>
      </c>
      <c r="E2704" s="1">
        <v>0.006938488273912524</v>
      </c>
      <c r="F2704" s="1">
        <v>0.006665388956323737</v>
      </c>
      <c r="G2704" s="1">
        <v>0.008807264286201821</v>
      </c>
      <c r="H2704" s="1">
        <v>-0.00169149529901691</v>
      </c>
      <c r="I2704" s="1">
        <v>0.0008605610483878312</v>
      </c>
      <c r="J2704" s="1">
        <v>-0.0007975931890635835</v>
      </c>
      <c r="K2704" s="1">
        <v>0.001657326290183558</v>
      </c>
      <c r="L2704" s="1">
        <v>0.005029944373166062</v>
      </c>
      <c r="M2704" s="1">
        <v>0.003370948006015784</v>
      </c>
      <c r="N2704" s="1">
        <v>-0.004191745485812581</v>
      </c>
      <c r="O2704" s="1">
        <v>0.001315396688478687</v>
      </c>
      <c r="P2704" s="1">
        <v>-0.001478786456193926</v>
      </c>
      <c r="Q2704" s="1">
        <v>-0.01415797317436662</v>
      </c>
      <c r="R2704" s="1">
        <v>-0.0317553225963253</v>
      </c>
    </row>
    <row r="2705" spans="1:18">
      <c r="A2705" s="3">
        <v>43231</v>
      </c>
      <c r="B2705" s="1">
        <v>0.002055503074272158</v>
      </c>
      <c r="C2705" s="1">
        <v>-0.0001828507951260328</v>
      </c>
      <c r="D2705" s="1">
        <v>0.004559088182363391</v>
      </c>
      <c r="E2705" s="1">
        <v>0.004599001944342263</v>
      </c>
      <c r="F2705" s="1">
        <v>0.003329137755965439</v>
      </c>
      <c r="G2705" s="1">
        <v>0.001827287493232355</v>
      </c>
      <c r="H2705" s="1">
        <v>-0.0008342794234010853</v>
      </c>
      <c r="I2705" s="1">
        <v>0.0007476705389770633</v>
      </c>
      <c r="J2705" s="1">
        <v>0.000222798307517369</v>
      </c>
      <c r="K2705" s="1">
        <v>0.002580025919039164</v>
      </c>
      <c r="L2705" s="1">
        <v>-0.005697178245812395</v>
      </c>
      <c r="M2705" s="1">
        <v>-0.005361107922020714</v>
      </c>
      <c r="N2705" s="1">
        <v>-0.001219643820831062</v>
      </c>
      <c r="O2705" s="1">
        <v>0.002835384464141555</v>
      </c>
      <c r="P2705" s="1">
        <v>0.002456540391871043</v>
      </c>
      <c r="Q2705" s="1">
        <v>-0.04383975812547236</v>
      </c>
      <c r="R2705" s="1">
        <v>-0.01566941733864635</v>
      </c>
    </row>
    <row r="2706" spans="1:18">
      <c r="A2706" s="3">
        <v>43234</v>
      </c>
      <c r="B2706" s="1">
        <v>0.0009289056617305391</v>
      </c>
      <c r="C2706" s="1">
        <v>6.050305540439282E-05</v>
      </c>
      <c r="D2706" s="1">
        <v>0.002269198614594403</v>
      </c>
      <c r="E2706" s="1">
        <v>0.001939036593623378</v>
      </c>
      <c r="F2706" s="1">
        <v>-0.001114815449286488</v>
      </c>
      <c r="G2706" s="1">
        <v>-0.004120786327096004</v>
      </c>
      <c r="H2706" s="1">
        <v>0.002186432069965827</v>
      </c>
      <c r="I2706" s="1">
        <v>0.000905873233780774</v>
      </c>
      <c r="J2706" s="1">
        <v>0.003543586387075193</v>
      </c>
      <c r="K2706" s="1">
        <v>-0.0006351885300249771</v>
      </c>
      <c r="L2706" s="1">
        <v>0.003677348488466459</v>
      </c>
      <c r="M2706" s="1">
        <v>0.004861474423298429</v>
      </c>
      <c r="N2706" s="1">
        <v>0.0005403244107762273</v>
      </c>
      <c r="O2706" s="1">
        <v>-0.00096251788477697</v>
      </c>
      <c r="P2706" s="1">
        <v>0.00413891754994844</v>
      </c>
      <c r="Q2706" s="1">
        <v>0.02213438735177853</v>
      </c>
      <c r="R2706" s="1">
        <v>0.02725182436768692</v>
      </c>
    </row>
    <row r="2707" spans="1:18">
      <c r="A2707" s="3">
        <v>43235</v>
      </c>
      <c r="B2707" s="1">
        <v>-0.00679669725441634</v>
      </c>
      <c r="C2707" s="1">
        <v>-0.0004069959300406767</v>
      </c>
      <c r="D2707" s="1">
        <v>-0.008420718144264372</v>
      </c>
      <c r="E2707" s="1">
        <v>-0.00806468010999295</v>
      </c>
      <c r="F2707" s="1">
        <v>-0.01178326807594476</v>
      </c>
      <c r="G2707" s="1">
        <v>-0.01940035273368601</v>
      </c>
      <c r="H2707" s="1">
        <v>0.006613699806742535</v>
      </c>
      <c r="I2707" s="1">
        <v>0.001212958124953367</v>
      </c>
      <c r="J2707" s="1">
        <v>0.005730374619723921</v>
      </c>
      <c r="K2707" s="1">
        <v>-0.00739853505969279</v>
      </c>
      <c r="L2707" s="1">
        <v>-0.002722178450969781</v>
      </c>
      <c r="M2707" s="1">
        <v>0.001695275703679888</v>
      </c>
      <c r="N2707" s="1">
        <v>0.006826012291142325</v>
      </c>
      <c r="O2707" s="1">
        <v>-0.007991894463727056</v>
      </c>
      <c r="P2707" s="1">
        <v>0.005371259093191361</v>
      </c>
      <c r="Q2707" s="1">
        <v>0.131477184841454</v>
      </c>
      <c r="R2707" s="1">
        <v>0.08931770507945846</v>
      </c>
    </row>
    <row r="2708" spans="1:18">
      <c r="A2708" s="3">
        <v>43236</v>
      </c>
      <c r="B2708" s="1">
        <v>0.004338340189441237</v>
      </c>
      <c r="C2708" s="1">
        <v>-0.0004044105509888318</v>
      </c>
      <c r="D2708" s="1">
        <v>0.001842653420926155</v>
      </c>
      <c r="E2708" s="1">
        <v>0.002040249098498093</v>
      </c>
      <c r="F2708" s="1">
        <v>-0.001388347492697783</v>
      </c>
      <c r="G2708" s="1">
        <v>-0.0009684560044272983</v>
      </c>
      <c r="H2708" s="1">
        <v>0.002807287000298642</v>
      </c>
      <c r="I2708" s="1">
        <v>0.0002516168713770917</v>
      </c>
      <c r="J2708" s="1">
        <v>0.001631917825943408</v>
      </c>
      <c r="K2708" s="1">
        <v>-0.002060537562694642</v>
      </c>
      <c r="L2708" s="1">
        <v>0.0006491143195728188</v>
      </c>
      <c r="M2708" s="1">
        <v>0.003527888496427822</v>
      </c>
      <c r="N2708" s="1">
        <v>0.001855844838498655</v>
      </c>
      <c r="O2708" s="1">
        <v>-0.002463672901530267</v>
      </c>
      <c r="P2708" s="1">
        <v>0.0009755984251054173</v>
      </c>
      <c r="Q2708" s="1">
        <v>-0.08270676691729328</v>
      </c>
      <c r="R2708" s="1">
        <v>0.04699814271118585</v>
      </c>
    </row>
    <row r="2709" spans="1:18">
      <c r="A2709" s="3">
        <v>43237</v>
      </c>
      <c r="B2709" s="1">
        <v>-0.0005680534377988655</v>
      </c>
      <c r="C2709" s="1">
        <v>0.008234597971624735</v>
      </c>
      <c r="D2709" s="1">
        <v>0.0001999200319873218</v>
      </c>
      <c r="E2709" s="1">
        <v>0.0006323687353526619</v>
      </c>
      <c r="F2709" s="1">
        <v>-0.004026458053718263</v>
      </c>
      <c r="G2709" s="1">
        <v>-0.00782440105248583</v>
      </c>
      <c r="H2709" s="1">
        <v>0.002739865899731075</v>
      </c>
      <c r="I2709" s="1">
        <v>0.0001118015894461255</v>
      </c>
      <c r="J2709" s="1">
        <v>0.002928399109493496</v>
      </c>
      <c r="K2709" s="1">
        <v>-0.001679717018073901</v>
      </c>
      <c r="L2709" s="1">
        <v>0.001398294324876703</v>
      </c>
      <c r="M2709" s="1">
        <v>0.002125140980303142</v>
      </c>
      <c r="N2709" s="1">
        <v>0.0008244817543259231</v>
      </c>
      <c r="O2709" s="1">
        <v>-0.00233739148401757</v>
      </c>
      <c r="P2709" s="1">
        <v>0.004780414225213248</v>
      </c>
      <c r="Q2709" s="1">
        <v>0.0007451564828613311</v>
      </c>
      <c r="R2709" s="1">
        <v>-0.01702453375704205</v>
      </c>
    </row>
    <row r="2710" spans="1:18">
      <c r="A2710" s="3">
        <v>43238</v>
      </c>
      <c r="B2710" s="1">
        <v>-0.002550300928772287</v>
      </c>
      <c r="C2710" s="1">
        <v>-0.00344218574700339</v>
      </c>
      <c r="D2710" s="1">
        <v>-0.002398560863481891</v>
      </c>
      <c r="E2710" s="1">
        <v>-0.002166493491499999</v>
      </c>
      <c r="F2710" s="1">
        <v>0.00394609685386027</v>
      </c>
      <c r="G2710" s="1">
        <v>0.009072510293809843</v>
      </c>
      <c r="H2710" s="1">
        <v>-0.001680158851382285</v>
      </c>
      <c r="I2710" s="1">
        <v>0.0005309981834271671</v>
      </c>
      <c r="J2710" s="1">
        <v>-0.005332620615392192</v>
      </c>
      <c r="K2710" s="1">
        <v>0.0008641962585707041</v>
      </c>
      <c r="L2710" s="1">
        <v>0.001174876034522043</v>
      </c>
      <c r="M2710" s="1">
        <v>-0.002158055215570664</v>
      </c>
      <c r="N2710" s="1">
        <v>0.001797387369074199</v>
      </c>
      <c r="O2710" s="1">
        <v>0.0006162278258530218</v>
      </c>
      <c r="P2710" s="1">
        <v>-0.002286453341339811</v>
      </c>
      <c r="Q2710" s="1">
        <v>-0.0007446016381236209</v>
      </c>
      <c r="R2710" s="1">
        <v>-0.0172160550323287</v>
      </c>
    </row>
    <row r="2711" spans="1:18">
      <c r="A2711" s="3">
        <v>43241</v>
      </c>
      <c r="B2711" s="1">
        <v>0.007416790251693284</v>
      </c>
      <c r="C2711" s="1">
        <v>0.0009600740667694563</v>
      </c>
      <c r="D2711" s="1">
        <v>0.00412742937287125</v>
      </c>
      <c r="E2711" s="1">
        <v>0.004044103689589296</v>
      </c>
      <c r="F2711" s="1">
        <v>0.0009492232412631196</v>
      </c>
      <c r="G2711" s="1">
        <v>0.000829932913756215</v>
      </c>
      <c r="H2711" s="1">
        <v>0.002524479804161484</v>
      </c>
      <c r="I2711" s="1">
        <v>0.0004934731196810649</v>
      </c>
      <c r="J2711" s="1">
        <v>0.001321734423540555</v>
      </c>
      <c r="K2711" s="1">
        <v>-0.001523278059080257</v>
      </c>
      <c r="L2711" s="1">
        <v>0.00618712913447661</v>
      </c>
      <c r="M2711" s="1">
        <v>0.008197330295450556</v>
      </c>
      <c r="N2711" s="1">
        <v>0.0004271815628438258</v>
      </c>
      <c r="O2711" s="1">
        <v>-0.002728120290469649</v>
      </c>
      <c r="P2711" s="1">
        <v>0.005694510353128956</v>
      </c>
      <c r="Q2711" s="1">
        <v>-0.02533532041728759</v>
      </c>
      <c r="R2711" s="1">
        <v>-0.003368343578555089</v>
      </c>
    </row>
    <row r="2712" spans="1:18">
      <c r="A2712" s="3">
        <v>43242</v>
      </c>
      <c r="B2712" s="1">
        <v>-0.003118159470147597</v>
      </c>
      <c r="C2712" s="1">
        <v>0.004294981343717641</v>
      </c>
      <c r="D2712" s="1">
        <v>-0.0001596296591908075</v>
      </c>
      <c r="E2712" s="1">
        <v>-0.0003451040833916119</v>
      </c>
      <c r="F2712" s="1">
        <v>-0.0002698045920206393</v>
      </c>
      <c r="G2712" s="1">
        <v>-0.0008983484209799109</v>
      </c>
      <c r="H2712" s="1">
        <v>-0.007613718258510316</v>
      </c>
      <c r="I2712" s="1">
        <v>-0.00365734493508918</v>
      </c>
      <c r="J2712" s="1">
        <v>-0.0001386396998858119</v>
      </c>
      <c r="K2712" s="1">
        <v>0.00114930506083577</v>
      </c>
      <c r="L2712" s="1">
        <v>0.00489046738094534</v>
      </c>
      <c r="M2712" s="1">
        <v>0.003640383198231456</v>
      </c>
      <c r="N2712" s="1">
        <v>-0.0007258985663504136</v>
      </c>
      <c r="O2712" s="1">
        <v>0.001582515244912264</v>
      </c>
      <c r="P2712" s="1">
        <v>0.002842641930694834</v>
      </c>
      <c r="Q2712" s="1">
        <v>0.01070336391437321</v>
      </c>
      <c r="R2712" s="1">
        <v>-0.009600385823983038</v>
      </c>
    </row>
    <row r="2713" spans="1:18">
      <c r="A2713" s="3">
        <v>43243</v>
      </c>
      <c r="B2713" s="1">
        <v>0.003276629715993629</v>
      </c>
      <c r="C2713" s="1">
        <v>-0.01266362576158864</v>
      </c>
      <c r="D2713" s="1">
        <v>-0.0033128442564061</v>
      </c>
      <c r="E2713" s="1">
        <v>-0.003257106044768476</v>
      </c>
      <c r="F2713" s="1">
        <v>0.004889857953634502</v>
      </c>
      <c r="G2713" s="1">
        <v>0.008784064185917595</v>
      </c>
      <c r="H2713" s="1">
        <v>-0.005390996779071622</v>
      </c>
      <c r="I2713" s="1">
        <v>-0.001102165100595798</v>
      </c>
      <c r="J2713" s="1">
        <v>-0.009612131762486986</v>
      </c>
      <c r="K2713" s="1">
        <v>0.001606885643725464</v>
      </c>
      <c r="L2713" s="1">
        <v>0.001691136737046905</v>
      </c>
      <c r="M2713" s="1">
        <v>0.0006195643888933233</v>
      </c>
      <c r="N2713" s="1">
        <v>0.004208996998152026</v>
      </c>
      <c r="O2713" s="1">
        <v>0.002443102583018941</v>
      </c>
      <c r="P2713" s="1">
        <v>-0.02023227524157079</v>
      </c>
      <c r="Q2713" s="1">
        <v>-0.04841149773071107</v>
      </c>
      <c r="R2713" s="1">
        <v>0.0132600111086596</v>
      </c>
    </row>
    <row r="2714" spans="1:18">
      <c r="A2714" s="3">
        <v>43244</v>
      </c>
      <c r="B2714" s="1">
        <v>-0.001985851367665714</v>
      </c>
      <c r="C2714" s="1">
        <v>-0.005663056422201218</v>
      </c>
      <c r="D2714" s="1">
        <v>-0.001882183332665877</v>
      </c>
      <c r="E2714" s="1">
        <v>-0.001539004580270453</v>
      </c>
      <c r="F2714" s="1">
        <v>0.00441136584821078</v>
      </c>
      <c r="G2714" s="1">
        <v>0.009804593760713187</v>
      </c>
      <c r="H2714" s="1">
        <v>-0.00655408191313922</v>
      </c>
      <c r="I2714" s="1">
        <v>0.0004301316576900138</v>
      </c>
      <c r="J2714" s="1">
        <v>-0.008338317159591657</v>
      </c>
      <c r="K2714" s="1">
        <v>0.003608223189340176</v>
      </c>
      <c r="L2714" s="1">
        <v>-0.0006672316112714682</v>
      </c>
      <c r="M2714" s="1">
        <v>-0.007262445288810149</v>
      </c>
      <c r="N2714" s="1">
        <v>-0.002425454506771008</v>
      </c>
      <c r="O2714" s="1">
        <v>0.004865068631888514</v>
      </c>
      <c r="P2714" s="1">
        <v>-0.01020204978038075</v>
      </c>
      <c r="Q2714" s="1">
        <v>-0.003974562798092274</v>
      </c>
      <c r="R2714" s="1">
        <v>-0.02079832997613984</v>
      </c>
    </row>
    <row r="2715" spans="1:18">
      <c r="A2715" s="3">
        <v>43245</v>
      </c>
      <c r="B2715" s="1">
        <v>-0.002241513623450708</v>
      </c>
      <c r="C2715" s="1">
        <v>-0.001754110850369139</v>
      </c>
      <c r="D2715" s="1">
        <v>-0.002607928101428403</v>
      </c>
      <c r="E2715" s="1">
        <v>-0.002527737240808792</v>
      </c>
      <c r="F2715" s="1">
        <v>0.003949879941651968</v>
      </c>
      <c r="G2715" s="1">
        <v>0.008826724606192382</v>
      </c>
      <c r="H2715" s="1">
        <v>-0.008317985698598318</v>
      </c>
      <c r="I2715" s="1">
        <v>-1.869333582571464E-05</v>
      </c>
      <c r="J2715" s="1">
        <v>-0.01066575761877953</v>
      </c>
      <c r="K2715" s="1">
        <v>-0.0007273314339345527</v>
      </c>
      <c r="L2715" s="1">
        <v>-0.00647133195572569</v>
      </c>
      <c r="M2715" s="1">
        <v>-0.01911468317129306</v>
      </c>
      <c r="N2715" s="1">
        <v>0.00509730738469738</v>
      </c>
      <c r="O2715" s="1">
        <v>-0.00135501790542969</v>
      </c>
      <c r="P2715" s="1">
        <v>-0.002851936003029354</v>
      </c>
      <c r="Q2715" s="1">
        <v>0.05506783719074226</v>
      </c>
      <c r="R2715" s="1">
        <v>0.03708148648026866</v>
      </c>
    </row>
    <row r="2716" spans="1:18">
      <c r="A2716" s="3">
        <v>43248</v>
      </c>
      <c r="B2716" s="1">
        <v>0</v>
      </c>
      <c r="C2716" s="1">
        <v>-0.008125628189604495</v>
      </c>
      <c r="D2716" s="1">
        <v>-0.001407940786033235</v>
      </c>
      <c r="E2716" s="1">
        <v>-0.001353558898258722</v>
      </c>
      <c r="F2716" s="1">
        <v>0</v>
      </c>
      <c r="G2716" s="1">
        <v>0</v>
      </c>
      <c r="H2716" s="1">
        <v>0</v>
      </c>
      <c r="I2716" s="1">
        <v>0</v>
      </c>
      <c r="J2716" s="1">
        <v>-0.0002122571085145797</v>
      </c>
      <c r="K2716" s="1">
        <v>-5.483022928653991E-05</v>
      </c>
      <c r="L2716" s="1">
        <v>0</v>
      </c>
      <c r="M2716" s="1">
        <v>0</v>
      </c>
      <c r="N2716" s="1">
        <v>0.001750607407721816</v>
      </c>
      <c r="O2716" s="1">
        <v>-0.001019826381225664</v>
      </c>
      <c r="P2716" s="1">
        <v>0</v>
      </c>
      <c r="Q2716" s="1">
        <v>0</v>
      </c>
      <c r="R2716" s="1">
        <v>0</v>
      </c>
    </row>
    <row r="2717" spans="1:18">
      <c r="A2717" s="3">
        <v>43249</v>
      </c>
      <c r="B2717" s="1">
        <v>-0.01152186369525476</v>
      </c>
      <c r="C2717" s="1">
        <v>-0.01548177674621998</v>
      </c>
      <c r="D2717" s="1">
        <v>-0.01103770544634231</v>
      </c>
      <c r="E2717" s="1">
        <v>-0.01047977175124959</v>
      </c>
      <c r="F2717" s="1">
        <v>0.01231458896433502</v>
      </c>
      <c r="G2717" s="1">
        <v>0.02934446089648657</v>
      </c>
      <c r="H2717" s="1">
        <v>-0.00816105884507079</v>
      </c>
      <c r="I2717" s="1">
        <v>0.0002617115938234882</v>
      </c>
      <c r="J2717" s="1">
        <v>-0.02145691265464866</v>
      </c>
      <c r="K2717" s="1">
        <v>0.001619464040698793</v>
      </c>
      <c r="L2717" s="1">
        <v>-0.007068921711719578</v>
      </c>
      <c r="M2717" s="1">
        <v>-0.01014692351967661</v>
      </c>
      <c r="N2717" s="1">
        <v>0.004257662733800682</v>
      </c>
      <c r="O2717" s="1">
        <v>0.001064592651779162</v>
      </c>
      <c r="P2717" s="1">
        <v>-0.0122117655435956</v>
      </c>
      <c r="Q2717" s="1">
        <v>0.2874432677760967</v>
      </c>
      <c r="R2717" s="1">
        <v>0.1645715870228304</v>
      </c>
    </row>
    <row r="2718" spans="1:18">
      <c r="A2718" s="3">
        <v>43250</v>
      </c>
      <c r="B2718" s="1">
        <v>0.01287681614983516</v>
      </c>
      <c r="C2718" s="1">
        <v>0.005382681460854855</v>
      </c>
      <c r="D2718" s="1">
        <v>0.006028513238289124</v>
      </c>
      <c r="E2718" s="1">
        <v>0.006248940403714709</v>
      </c>
      <c r="F2718" s="1">
        <v>-0.007509865978978625</v>
      </c>
      <c r="G2718" s="1">
        <v>-0.009873152870406687</v>
      </c>
      <c r="H2718" s="1">
        <v>0.00242626697727566</v>
      </c>
      <c r="I2718" s="1">
        <v>0.0005139418404724871</v>
      </c>
      <c r="J2718" s="1">
        <v>0.005338541400662145</v>
      </c>
      <c r="K2718" s="1">
        <v>-0.0004682542037359738</v>
      </c>
      <c r="L2718" s="1">
        <v>0.004918228905893551</v>
      </c>
      <c r="M2718" s="1">
        <v>0.01391128951860798</v>
      </c>
      <c r="N2718" s="1">
        <v>-0.007920269985235096</v>
      </c>
      <c r="O2718" s="1">
        <v>0.0003737973999700106</v>
      </c>
      <c r="P2718" s="1">
        <v>-0.006379604488550461</v>
      </c>
      <c r="Q2718" s="1">
        <v>-0.1222091656874266</v>
      </c>
      <c r="R2718" s="1">
        <v>-0.01801817532441763</v>
      </c>
    </row>
    <row r="2719" spans="1:18">
      <c r="A2719" s="3">
        <v>43251</v>
      </c>
      <c r="B2719" s="1">
        <v>-0.006661668314105751</v>
      </c>
      <c r="C2719" s="1">
        <v>-0.009723612647068336</v>
      </c>
      <c r="D2719" s="1">
        <v>-0.002145922746781159</v>
      </c>
      <c r="E2719" s="1">
        <v>-0.002036996825593773</v>
      </c>
      <c r="F2719" s="1">
        <v>0.003262364439965193</v>
      </c>
      <c r="G2719" s="1">
        <v>0.007462193752889146</v>
      </c>
      <c r="H2719" s="1">
        <v>0.0009295717831114825</v>
      </c>
      <c r="I2719" s="1">
        <v>0.001419618757646735</v>
      </c>
      <c r="J2719" s="1">
        <v>-0.003841009595005329</v>
      </c>
      <c r="K2719" s="1">
        <v>0.002991457726270408</v>
      </c>
      <c r="L2719" s="1">
        <v>-4.960295589517827E-05</v>
      </c>
      <c r="M2719" s="1">
        <v>-0.00462484084791015</v>
      </c>
      <c r="N2719" s="1">
        <v>-0.0009567445173224165</v>
      </c>
      <c r="O2719" s="1">
        <v>0.003939722068510454</v>
      </c>
      <c r="P2719" s="1">
        <v>0.004159462171868133</v>
      </c>
      <c r="Q2719" s="1">
        <v>0.03279785809906288</v>
      </c>
      <c r="R2719" s="1">
        <v>-0.02131504758948899</v>
      </c>
    </row>
    <row r="2720" spans="1:18">
      <c r="A2720" s="3">
        <v>43252</v>
      </c>
      <c r="B2720" s="1">
        <v>0.01094244390711796</v>
      </c>
      <c r="C2720" s="1">
        <v>0.01376274036536684</v>
      </c>
      <c r="D2720" s="1">
        <v>0.007912355447352581</v>
      </c>
      <c r="E2720" s="1">
        <v>0.00742714558936286</v>
      </c>
      <c r="F2720" s="1">
        <v>-0.007188918392172727</v>
      </c>
      <c r="G2720" s="1">
        <v>-0.01383062401678037</v>
      </c>
      <c r="H2720" s="1">
        <v>-0.002277964200916416</v>
      </c>
      <c r="I2720" s="1">
        <v>-0.0002145062160171518</v>
      </c>
      <c r="J2720" s="1">
        <v>0.00488923340540981</v>
      </c>
      <c r="K2720" s="1">
        <v>-0.003431062264130036</v>
      </c>
      <c r="L2720" s="1">
        <v>-0.002904672719997392</v>
      </c>
      <c r="M2720" s="1">
        <v>-0.008911182010389651</v>
      </c>
      <c r="N2720" s="1">
        <v>0.001883399482863313</v>
      </c>
      <c r="O2720" s="1">
        <v>-0.004017194967862459</v>
      </c>
      <c r="P2720" s="1">
        <v>0.0041663154599203</v>
      </c>
      <c r="Q2720" s="1">
        <v>-0.1276733635774464</v>
      </c>
      <c r="R2720" s="1">
        <v>-0.05954862430174523</v>
      </c>
    </row>
    <row r="2721" spans="1:18">
      <c r="A2721" s="3">
        <v>43255</v>
      </c>
      <c r="B2721" s="1">
        <v>0.004502731622463951</v>
      </c>
      <c r="C2721" s="1">
        <v>0.00464331000864604</v>
      </c>
      <c r="D2721" s="1">
        <v>0.007085346215780941</v>
      </c>
      <c r="E2721" s="1">
        <v>0.007058400749217597</v>
      </c>
      <c r="F2721" s="1">
        <v>-0.003488736703143869</v>
      </c>
      <c r="G2721" s="1">
        <v>-0.008441342638750293</v>
      </c>
      <c r="H2721" s="1">
        <v>-0.00279248663031173</v>
      </c>
      <c r="I2721" s="1">
        <v>9.328358208993137E-06</v>
      </c>
      <c r="J2721" s="1">
        <v>-0.0008241700242459515</v>
      </c>
      <c r="K2721" s="1">
        <v>0.0002775297717081404</v>
      </c>
      <c r="L2721" s="1">
        <v>-0.01130539377617401</v>
      </c>
      <c r="M2721" s="1">
        <v>-0.01370006995009265</v>
      </c>
      <c r="N2721" s="1">
        <v>-0.001253239304983333</v>
      </c>
      <c r="O2721" s="1">
        <v>0.0006481015451016425</v>
      </c>
      <c r="P2721" s="1">
        <v>-0.004412840406269103</v>
      </c>
      <c r="Q2721" s="1">
        <v>-0.05349182763744431</v>
      </c>
      <c r="R2721" s="1">
        <v>-0.04642377301825651</v>
      </c>
    </row>
    <row r="2722" spans="1:18">
      <c r="A2722" s="3">
        <v>43256</v>
      </c>
      <c r="B2722" s="1">
        <v>0.0007632626608646831</v>
      </c>
      <c r="C2722" s="1">
        <v>-0.00344532753777016</v>
      </c>
      <c r="D2722" s="1">
        <v>-0.001199232491205571</v>
      </c>
      <c r="E2722" s="1">
        <v>-0.0008794953234758651</v>
      </c>
      <c r="F2722" s="1">
        <v>0.0005552867262674788</v>
      </c>
      <c r="G2722" s="1">
        <v>0.001675827858962364</v>
      </c>
      <c r="H2722" s="1">
        <v>0.0009774654584842057</v>
      </c>
      <c r="I2722" s="1">
        <v>0.001744386712810631</v>
      </c>
      <c r="J2722" s="1">
        <v>0.00146644486467995</v>
      </c>
      <c r="K2722" s="1">
        <v>-0.0008630934708484528</v>
      </c>
      <c r="L2722" s="1">
        <v>0.002972163641202341</v>
      </c>
      <c r="M2722" s="1">
        <v>0.003658532104023449</v>
      </c>
      <c r="N2722" s="1">
        <v>-0.00172270784151074</v>
      </c>
      <c r="O2722" s="1">
        <v>-0.001369318716855084</v>
      </c>
      <c r="P2722" s="1">
        <v>0.005275519421860775</v>
      </c>
      <c r="Q2722" s="1">
        <v>-0.0266875981161695</v>
      </c>
      <c r="R2722" s="1">
        <v>0.003083145471422855</v>
      </c>
    </row>
    <row r="2723" spans="1:18">
      <c r="A2723" s="3">
        <v>43257</v>
      </c>
      <c r="B2723" s="1">
        <v>0.008597456029302286</v>
      </c>
      <c r="C2723" s="1">
        <v>0.001167909948366797</v>
      </c>
      <c r="D2723" s="1">
        <v>0.007804370447450637</v>
      </c>
      <c r="E2723" s="1">
        <v>0.007690934005641248</v>
      </c>
      <c r="F2723" s="1">
        <v>-0.007344216198502562</v>
      </c>
      <c r="G2723" s="1">
        <v>-0.01318343036873448</v>
      </c>
      <c r="H2723" s="1">
        <v>-0.004398697985396272</v>
      </c>
      <c r="I2723" s="1">
        <v>-9.312027414831725E-06</v>
      </c>
      <c r="J2723" s="1">
        <v>-0.004212746326779704</v>
      </c>
      <c r="K2723" s="1">
        <v>-0.0007012414338054551</v>
      </c>
      <c r="L2723" s="1">
        <v>0.0007748429131417822</v>
      </c>
      <c r="M2723" s="1">
        <v>-0.00188740313100233</v>
      </c>
      <c r="N2723" s="1">
        <v>-0.002790915675998096</v>
      </c>
      <c r="O2723" s="1">
        <v>-0.001114068262669909</v>
      </c>
      <c r="P2723" s="1">
        <v>-0.009165738111498456</v>
      </c>
      <c r="Q2723" s="1">
        <v>-0.06129032258064515</v>
      </c>
      <c r="R2723" s="1">
        <v>0.03634237072780211</v>
      </c>
    </row>
    <row r="2724" spans="1:18">
      <c r="A2724" s="3">
        <v>43258</v>
      </c>
      <c r="B2724" s="1">
        <v>-0.0005340218319719314</v>
      </c>
      <c r="C2724" s="1">
        <v>-0.0003039496569309241</v>
      </c>
      <c r="D2724" s="1">
        <v>0.0005162622612286949</v>
      </c>
      <c r="E2724" s="1">
        <v>0.0003806868832485488</v>
      </c>
      <c r="F2724" s="1">
        <v>0.006424148194689172</v>
      </c>
      <c r="G2724" s="1">
        <v>0.01173199511731982</v>
      </c>
      <c r="H2724" s="1">
        <v>0.004409295749757014</v>
      </c>
      <c r="I2724" s="1">
        <v>0.001201262722676066</v>
      </c>
      <c r="J2724" s="1">
        <v>-0.001234577961764849</v>
      </c>
      <c r="K2724" s="1">
        <v>0.001216044924347459</v>
      </c>
      <c r="L2724" s="1">
        <v>0.003121480397169973</v>
      </c>
      <c r="M2724" s="1">
        <v>0.01287768546475188</v>
      </c>
      <c r="N2724" s="1">
        <v>-0.001912107163458465</v>
      </c>
      <c r="O2724" s="1">
        <v>0.001002029847227304</v>
      </c>
      <c r="P2724" s="1">
        <v>0.001535708239618794</v>
      </c>
      <c r="Q2724" s="1">
        <v>0.04209621993127155</v>
      </c>
      <c r="R2724" s="1">
        <v>0.002476883308322408</v>
      </c>
    </row>
    <row r="2725" spans="1:18">
      <c r="A2725" s="3">
        <v>43259</v>
      </c>
      <c r="B2725" s="1">
        <v>0.00316491185950829</v>
      </c>
      <c r="C2725" s="1">
        <v>-0.003604869177453507</v>
      </c>
      <c r="D2725" s="1">
        <v>-0.00138921965547345</v>
      </c>
      <c r="E2725" s="1">
        <v>-0.001210219044278871</v>
      </c>
      <c r="F2725" s="1">
        <v>-0.001666547627550474</v>
      </c>
      <c r="G2725" s="1">
        <v>-0.0004692003485488039</v>
      </c>
      <c r="H2725" s="1">
        <v>-0.002999938417686532</v>
      </c>
      <c r="I2725" s="1">
        <v>-0.0003069310614235432</v>
      </c>
      <c r="J2725" s="1">
        <v>-0.0009762366139725032</v>
      </c>
      <c r="K2725" s="1">
        <v>-0.0005697405045340664</v>
      </c>
      <c r="L2725" s="1">
        <v>-0.0007762759411097386</v>
      </c>
      <c r="M2725" s="1">
        <v>-0.002696637026354698</v>
      </c>
      <c r="N2725" s="1">
        <v>0.001070262749504947</v>
      </c>
      <c r="O2725" s="1">
        <v>-3.542236338005544E-05</v>
      </c>
      <c r="P2725" s="1">
        <v>-0.004286145487473525</v>
      </c>
      <c r="Q2725" s="1">
        <v>0.004122011541632276</v>
      </c>
      <c r="R2725" s="1">
        <v>0.05288105518215258</v>
      </c>
    </row>
    <row r="2726" spans="1:18">
      <c r="A2726" s="3">
        <v>43262</v>
      </c>
      <c r="B2726" s="1">
        <v>0.001074757292211626</v>
      </c>
      <c r="C2726" s="1">
        <v>0.01023356082427918</v>
      </c>
      <c r="D2726" s="1">
        <v>0.003140029412933787</v>
      </c>
      <c r="E2726" s="1">
        <v>0.003079078450213046</v>
      </c>
      <c r="F2726" s="1">
        <v>-0.002087986920934592</v>
      </c>
      <c r="G2726" s="1">
        <v>-0.002347103004291862</v>
      </c>
      <c r="H2726" s="1">
        <v>0.000441197232810886</v>
      </c>
      <c r="I2726" s="1">
        <v>-0.000502405031493347</v>
      </c>
      <c r="J2726" s="1">
        <v>-0.0001992766421231584</v>
      </c>
      <c r="K2726" s="1">
        <v>-0.0001485853005189774</v>
      </c>
      <c r="L2726" s="1">
        <v>-0.003654332184130138</v>
      </c>
      <c r="M2726" s="1">
        <v>-0.001593451307316585</v>
      </c>
      <c r="N2726" s="1">
        <v>0.0007804565136046993</v>
      </c>
      <c r="O2726" s="1">
        <v>-9.706991472102633E-05</v>
      </c>
      <c r="P2726" s="1">
        <v>0.006026433854734892</v>
      </c>
      <c r="Q2726" s="1">
        <v>0.01395730706075526</v>
      </c>
      <c r="R2726" s="1">
        <v>-0.02926454246665477</v>
      </c>
    </row>
    <row r="2727" spans="1:18">
      <c r="A2727" s="3">
        <v>43263</v>
      </c>
      <c r="B2727" s="1">
        <v>0.001786597466705508</v>
      </c>
      <c r="C2727" s="1">
        <v>-0.001334058628660428</v>
      </c>
      <c r="D2727" s="1">
        <v>0.0006339646564703649</v>
      </c>
      <c r="E2727" s="1">
        <v>0.0008686162805719988</v>
      </c>
      <c r="F2727" s="1">
        <v>0.001184252102313099</v>
      </c>
      <c r="G2727" s="1">
        <v>0.0009410499428648134</v>
      </c>
      <c r="H2727" s="1">
        <v>0.003281059817601406</v>
      </c>
      <c r="I2727" s="1">
        <v>0.001005315138370433</v>
      </c>
      <c r="J2727" s="1">
        <v>0.001692146894524571</v>
      </c>
      <c r="K2727" s="1">
        <v>-0.00094187776938226</v>
      </c>
      <c r="L2727" s="1">
        <v>0.002805460552882</v>
      </c>
      <c r="M2727" s="1">
        <v>0.002367440258414399</v>
      </c>
      <c r="N2727" s="1">
        <v>0.002243398000170815</v>
      </c>
      <c r="O2727" s="1">
        <v>-0.001697278097797184</v>
      </c>
      <c r="P2727" s="1">
        <v>0.0005664902913207204</v>
      </c>
      <c r="Q2727" s="1">
        <v>-0.0008097165991902688</v>
      </c>
      <c r="R2727" s="1">
        <v>-0.0322857874059318</v>
      </c>
    </row>
    <row r="2728" spans="1:18">
      <c r="A2728" s="3">
        <v>43264</v>
      </c>
      <c r="B2728" s="1">
        <v>-0.003988637982846099</v>
      </c>
      <c r="C2728" s="1">
        <v>0.001456262418487952</v>
      </c>
      <c r="D2728" s="1">
        <v>-0.002573849687178331</v>
      </c>
      <c r="E2728" s="1">
        <v>-0.002635708345874455</v>
      </c>
      <c r="F2728" s="1">
        <v>-0.001113895850738067</v>
      </c>
      <c r="G2728" s="1">
        <v>-0.002148949029615155</v>
      </c>
      <c r="H2728" s="1">
        <v>0.003797802197802236</v>
      </c>
      <c r="I2728" s="1">
        <v>-0.0005021527474264875</v>
      </c>
      <c r="J2728" s="1">
        <v>0.004337593455200128</v>
      </c>
      <c r="K2728" s="1">
        <v>-0.0002708880224755461</v>
      </c>
      <c r="L2728" s="1">
        <v>0.0007753222815609639</v>
      </c>
      <c r="M2728" s="1">
        <v>0.003218921496197957</v>
      </c>
      <c r="N2728" s="1">
        <v>-0.002920548295636261</v>
      </c>
      <c r="O2728" s="1">
        <v>-5.20787485982499E-05</v>
      </c>
      <c r="P2728" s="1">
        <v>0.005191895342954167</v>
      </c>
      <c r="Q2728" s="1">
        <v>0.04862236628849259</v>
      </c>
      <c r="R2728" s="1">
        <v>-0.03881472322039614</v>
      </c>
    </row>
    <row r="2729" spans="1:18">
      <c r="A2729" s="3">
        <v>43265</v>
      </c>
      <c r="B2729" s="1">
        <v>0.00277769280410145</v>
      </c>
      <c r="C2729" s="1">
        <v>0.01366476649091086</v>
      </c>
      <c r="D2729" s="1">
        <v>-0.0001190996069712069</v>
      </c>
      <c r="E2729" s="1">
        <v>-5.785135303582045E-05</v>
      </c>
      <c r="F2729" s="1">
        <v>0.004959709002084312</v>
      </c>
      <c r="G2729" s="1">
        <v>0.008950804226394604</v>
      </c>
      <c r="H2729" s="1">
        <v>0.005815277364208171</v>
      </c>
      <c r="I2729" s="1">
        <v>-1.860759375904575E-05</v>
      </c>
      <c r="J2729" s="1">
        <v>0.01207072244889673</v>
      </c>
      <c r="K2729" s="1">
        <v>-0.0009122158336611896</v>
      </c>
      <c r="L2729" s="1">
        <v>-0.008354100022452404</v>
      </c>
      <c r="M2729" s="1">
        <v>-0.008044812521000755</v>
      </c>
      <c r="N2729" s="1">
        <v>0.01427135893269482</v>
      </c>
      <c r="O2729" s="1">
        <v>-0.0009803298000902183</v>
      </c>
      <c r="P2729" s="1">
        <v>0.01439271376355689</v>
      </c>
      <c r="Q2729" s="1">
        <v>-0.06336939721792889</v>
      </c>
      <c r="R2729" s="1">
        <v>-0.02407833266097925</v>
      </c>
    </row>
    <row r="2730" spans="1:18">
      <c r="A2730" s="3">
        <v>43266</v>
      </c>
      <c r="B2730" s="1">
        <v>-0.0009137122785430885</v>
      </c>
      <c r="C2730" s="1">
        <v>-0.006260948728912807</v>
      </c>
      <c r="D2730" s="1">
        <v>-0.004446914952751513</v>
      </c>
      <c r="E2730" s="1">
        <v>-0.004745278281107157</v>
      </c>
      <c r="F2730" s="1">
        <v>0.001268153753074541</v>
      </c>
      <c r="G2730" s="1">
        <v>0.004869263607257368</v>
      </c>
      <c r="H2730" s="1">
        <v>-0.007348971666405468</v>
      </c>
      <c r="I2730" s="1">
        <v>-0.0001395595500598423</v>
      </c>
      <c r="J2730" s="1">
        <v>-0.008302037561344622</v>
      </c>
      <c r="K2730" s="1">
        <v>-0.0006963753244857429</v>
      </c>
      <c r="L2730" s="1">
        <v>-0.01696552868201062</v>
      </c>
      <c r="M2730" s="1">
        <v>-0.02215370456598142</v>
      </c>
      <c r="N2730" s="1">
        <v>-0.0009591163481909026</v>
      </c>
      <c r="O2730" s="1">
        <v>-0.0009236230197120499</v>
      </c>
      <c r="P2730" s="1">
        <v>0.0003307894052879679</v>
      </c>
      <c r="Q2730" s="1">
        <v>-0.01155115511551141</v>
      </c>
      <c r="R2730" s="1">
        <v>0.01113229795088766</v>
      </c>
    </row>
    <row r="2731" spans="1:18">
      <c r="A2731" s="3">
        <v>43269</v>
      </c>
      <c r="B2731" s="1">
        <v>-0.002110115444761362</v>
      </c>
      <c r="C2731" s="1">
        <v>-0.01094900136168486</v>
      </c>
      <c r="D2731" s="1">
        <v>-0.004227486639546973</v>
      </c>
      <c r="E2731" s="1">
        <v>-0.003743127711010819</v>
      </c>
      <c r="F2731" s="1">
        <v>-0.003153175736114733</v>
      </c>
      <c r="G2731" s="1">
        <v>-0.002256886823763682</v>
      </c>
      <c r="H2731" s="1">
        <v>0.002798196522868057</v>
      </c>
      <c r="I2731" s="1">
        <v>-0.0001768001042190548</v>
      </c>
      <c r="J2731" s="1">
        <v>0.000737808562947917</v>
      </c>
      <c r="K2731" s="1">
        <v>-0.000326391034510487</v>
      </c>
      <c r="L2731" s="1">
        <v>-0.0008688453934090345</v>
      </c>
      <c r="M2731" s="1">
        <v>0.008292676014742595</v>
      </c>
      <c r="N2731" s="1">
        <v>-0.0003375954762205868</v>
      </c>
      <c r="O2731" s="1">
        <v>-0.0002027199569255567</v>
      </c>
      <c r="P2731" s="1">
        <v>0.0006259300375557331</v>
      </c>
      <c r="Q2731" s="1">
        <v>0.02754590984974969</v>
      </c>
      <c r="R2731" s="1">
        <v>-0.01419170577408202</v>
      </c>
    </row>
    <row r="2732" spans="1:18">
      <c r="A2732" s="3">
        <v>43270</v>
      </c>
      <c r="B2732" s="1">
        <v>-0.003975940612273021</v>
      </c>
      <c r="C2732" s="1">
        <v>-0.009043664733216161</v>
      </c>
      <c r="D2732" s="1">
        <v>-0.008170458186478768</v>
      </c>
      <c r="E2732" s="1">
        <v>-0.007994408125061581</v>
      </c>
      <c r="F2732" s="1">
        <v>0.0004102830158712045</v>
      </c>
      <c r="G2732" s="1">
        <v>0.006453329785110817</v>
      </c>
      <c r="H2732" s="1">
        <v>-0.003665118394695632</v>
      </c>
      <c r="I2732" s="1">
        <v>-0.001330888717228085</v>
      </c>
      <c r="J2732" s="1">
        <v>-0.005959151337302737</v>
      </c>
      <c r="K2732" s="1">
        <v>0.0003313268253577473</v>
      </c>
      <c r="L2732" s="1">
        <v>-0.01196671322797704</v>
      </c>
      <c r="M2732" s="1">
        <v>-0.01008504798256515</v>
      </c>
      <c r="N2732" s="1">
        <v>0.002712229304740577</v>
      </c>
      <c r="O2732" s="1">
        <v>0.001017500265575455</v>
      </c>
      <c r="P2732" s="1">
        <v>-0.006160964037437933</v>
      </c>
      <c r="Q2732" s="1">
        <v>0.08448415922014618</v>
      </c>
      <c r="R2732" s="1">
        <v>0.001395073289124138</v>
      </c>
    </row>
    <row r="2733" spans="1:18">
      <c r="A2733" s="3">
        <v>43271</v>
      </c>
      <c r="B2733" s="1">
        <v>0.00171059253939565</v>
      </c>
      <c r="C2733" s="1">
        <v>0.001251949089291937</v>
      </c>
      <c r="D2733" s="1">
        <v>0.003553545469229702</v>
      </c>
      <c r="E2733" s="1">
        <v>0.003876001896766734</v>
      </c>
      <c r="F2733" s="1">
        <v>-0.005863318013562879</v>
      </c>
      <c r="G2733" s="1">
        <v>-0.00872554204124798</v>
      </c>
      <c r="H2733" s="1">
        <v>0.001053537251321401</v>
      </c>
      <c r="I2733" s="1">
        <v>0.0007641840005963019</v>
      </c>
      <c r="J2733" s="1">
        <v>0.004425708961247388</v>
      </c>
      <c r="K2733" s="1">
        <v>-0.0008196468403085522</v>
      </c>
      <c r="L2733" s="1">
        <v>0.00231121603921558</v>
      </c>
      <c r="M2733" s="1">
        <v>0.002468307447922591</v>
      </c>
      <c r="N2733" s="1">
        <v>0.001168261185311437</v>
      </c>
      <c r="O2733" s="1">
        <v>-0.0008402108970877453</v>
      </c>
      <c r="P2733" s="1">
        <v>0.007101716050115892</v>
      </c>
      <c r="Q2733" s="1">
        <v>-0.04194756554307122</v>
      </c>
      <c r="R2733" s="1">
        <v>-0.009110687022900632</v>
      </c>
    </row>
    <row r="2734" spans="1:18">
      <c r="A2734" s="3">
        <v>43272</v>
      </c>
      <c r="B2734" s="1">
        <v>-0.006248729438481093</v>
      </c>
      <c r="C2734" s="1">
        <v>-0.01049105848372589</v>
      </c>
      <c r="D2734" s="1">
        <v>-0.006236922581683624</v>
      </c>
      <c r="E2734" s="1">
        <v>-0.006406469531517134</v>
      </c>
      <c r="F2734" s="1">
        <v>-0.002528431547373478</v>
      </c>
      <c r="G2734" s="1">
        <v>0.004734595892237792</v>
      </c>
      <c r="H2734" s="1">
        <v>-0.005121818596411143</v>
      </c>
      <c r="I2734" s="1">
        <v>-3.724880338218384E-05</v>
      </c>
      <c r="J2734" s="1">
        <v>-0.008218930745529152</v>
      </c>
      <c r="K2734" s="1">
        <v>0.001085216146234913</v>
      </c>
      <c r="L2734" s="1">
        <v>-0.004132388545931565</v>
      </c>
      <c r="M2734" s="1">
        <v>-0.00648110191030582</v>
      </c>
      <c r="N2734" s="1">
        <v>-0.00275429965098184</v>
      </c>
      <c r="O2734" s="1">
        <v>0.0008723190849930784</v>
      </c>
      <c r="P2734" s="1">
        <v>-0.01153261087461521</v>
      </c>
      <c r="Q2734" s="1">
        <v>0.1446442533229086</v>
      </c>
      <c r="R2734" s="1">
        <v>0.02242376152195757</v>
      </c>
    </row>
    <row r="2735" spans="1:18">
      <c r="A2735" s="3">
        <v>43273</v>
      </c>
      <c r="B2735" s="1">
        <v>0.001889714306833934</v>
      </c>
      <c r="C2735" s="1">
        <v>0.01118836535795054</v>
      </c>
      <c r="D2735" s="1">
        <v>0.00461594525650888</v>
      </c>
      <c r="E2735" s="1">
        <v>0.004361338141707805</v>
      </c>
      <c r="F2735" s="1">
        <v>-0.0009952585137295022</v>
      </c>
      <c r="G2735" s="1">
        <v>0.0008628127696290733</v>
      </c>
      <c r="H2735" s="1">
        <v>0.0003790616900860577</v>
      </c>
      <c r="I2735" s="1">
        <v>-0.0001490007636287816</v>
      </c>
      <c r="J2735" s="1">
        <v>0.003994940096307964</v>
      </c>
      <c r="K2735" s="1">
        <v>0.0008072591631365089</v>
      </c>
      <c r="L2735" s="1">
        <v>0.0104259118044232</v>
      </c>
      <c r="M2735" s="1">
        <v>0.02331402438681307</v>
      </c>
      <c r="N2735" s="1">
        <v>-0.003605237081233725</v>
      </c>
      <c r="O2735" s="1">
        <v>0.00114839061521721</v>
      </c>
      <c r="P2735" s="1">
        <v>0.002660304205189368</v>
      </c>
      <c r="Q2735" s="1">
        <v>-0.05942622950819676</v>
      </c>
      <c r="R2735" s="1">
        <v>-0.001152826780241423</v>
      </c>
    </row>
    <row r="2736" spans="1:18">
      <c r="A2736" s="3">
        <v>43276</v>
      </c>
      <c r="B2736" s="1">
        <v>-0.01372208263720154</v>
      </c>
      <c r="C2736" s="1">
        <v>-0.02103215609993325</v>
      </c>
      <c r="D2736" s="1">
        <v>-0.01390512272782241</v>
      </c>
      <c r="E2736" s="1">
        <v>-0.01380500483632174</v>
      </c>
      <c r="F2736" s="1">
        <v>0.0005608914434673817</v>
      </c>
      <c r="G2736" s="1">
        <v>0.004442970822281067</v>
      </c>
      <c r="H2736" s="1">
        <v>-0.003921361285149083</v>
      </c>
      <c r="I2736" s="1">
        <v>-0.0009313935510310012</v>
      </c>
      <c r="J2736" s="1">
        <v>-0.01190257420203633</v>
      </c>
      <c r="K2736" s="1">
        <v>0.001594135894686044</v>
      </c>
      <c r="L2736" s="1">
        <v>-0.01314929060023851</v>
      </c>
      <c r="M2736" s="1">
        <v>-0.01083500146438765</v>
      </c>
      <c r="N2736" s="1">
        <v>-0.002443927211172148</v>
      </c>
      <c r="O2736" s="1">
        <v>0.001613460714236403</v>
      </c>
      <c r="P2736" s="1">
        <v>-0.01204073862554733</v>
      </c>
      <c r="Q2736" s="1">
        <v>0.2585330428467683</v>
      </c>
      <c r="R2736" s="1">
        <v>0.0002809958190084227</v>
      </c>
    </row>
    <row r="2737" spans="1:18">
      <c r="A2737" s="3">
        <v>43277</v>
      </c>
      <c r="B2737" s="1">
        <v>0.002202448744490049</v>
      </c>
      <c r="C2737" s="1">
        <v>-0.0001458452163489721</v>
      </c>
      <c r="D2737" s="1">
        <v>0.0008583340145509322</v>
      </c>
      <c r="E2737" s="1">
        <v>0.00101272038176492</v>
      </c>
      <c r="F2737" s="1">
        <v>0.0002162225650936822</v>
      </c>
      <c r="G2737" s="1">
        <v>-0.0007922360863538147</v>
      </c>
      <c r="H2737" s="1">
        <v>0.00312289889946582</v>
      </c>
      <c r="I2737" s="1">
        <v>0.000261033319038706</v>
      </c>
      <c r="J2737" s="1">
        <v>0.007117875541072127</v>
      </c>
      <c r="K2737" s="1">
        <v>-0.001322389688165559</v>
      </c>
      <c r="L2737" s="1">
        <v>0.004126625671185824</v>
      </c>
      <c r="M2737" s="1">
        <v>0.01460787743316394</v>
      </c>
      <c r="N2737" s="1">
        <v>0.004104402422339781</v>
      </c>
      <c r="O2737" s="1">
        <v>-0.001800889033671704</v>
      </c>
      <c r="P2737" s="1">
        <v>0.009610289512982373</v>
      </c>
      <c r="Q2737" s="1">
        <v>-0.08136180034622031</v>
      </c>
      <c r="R2737" s="1">
        <v>-0.03287670199809201</v>
      </c>
    </row>
    <row r="2738" spans="1:18">
      <c r="A2738" s="3">
        <v>43278</v>
      </c>
      <c r="B2738" s="1">
        <v>-0.008605138974440596</v>
      </c>
      <c r="C2738" s="1">
        <v>0.008434260428009877</v>
      </c>
      <c r="D2738" s="1">
        <v>-0.006697431290072386</v>
      </c>
      <c r="E2738" s="1">
        <v>-0.007161580084921182</v>
      </c>
      <c r="F2738" s="1">
        <v>0.007336633795486991</v>
      </c>
      <c r="G2738" s="1">
        <v>0.01407333994053506</v>
      </c>
      <c r="H2738" s="1">
        <v>0.007857905087794936</v>
      </c>
      <c r="I2738" s="1">
        <v>0.0009133781944936636</v>
      </c>
      <c r="J2738" s="1">
        <v>0.009465370788986682</v>
      </c>
      <c r="K2738" s="1">
        <v>-0.0009682137054538575</v>
      </c>
      <c r="L2738" s="1">
        <v>0.007095993537329814</v>
      </c>
      <c r="M2738" s="1">
        <v>0.01733441345466935</v>
      </c>
      <c r="N2738" s="1">
        <v>0.006485276099539528</v>
      </c>
      <c r="O2738" s="1">
        <v>-0.001794458244620656</v>
      </c>
      <c r="P2738" s="1">
        <v>0.01170169620917516</v>
      </c>
      <c r="Q2738" s="1">
        <v>0.125</v>
      </c>
      <c r="R2738" s="1">
        <v>0.03415222781927918</v>
      </c>
    </row>
    <row r="2739" spans="1:18">
      <c r="A2739" s="3">
        <v>43279</v>
      </c>
      <c r="B2739" s="1">
        <v>0.006313887050593214</v>
      </c>
      <c r="C2739" s="1">
        <v>-0.009306069138164563</v>
      </c>
      <c r="D2739" s="1">
        <v>0.001068947087119243</v>
      </c>
      <c r="E2739" s="1">
        <v>0.0006638896522761506</v>
      </c>
      <c r="F2739" s="1">
        <v>-0.002620256249933783</v>
      </c>
      <c r="G2739" s="1">
        <v>-0.002019807140995589</v>
      </c>
      <c r="H2739" s="1">
        <v>0.00339516975848797</v>
      </c>
      <c r="I2739" s="1">
        <v>0.0002979737783075365</v>
      </c>
      <c r="J2739" s="1">
        <v>0.004547465281867114</v>
      </c>
      <c r="K2739" s="1">
        <v>-0.000987825905965134</v>
      </c>
      <c r="L2739" s="1">
        <v>-0.004040545456423406</v>
      </c>
      <c r="M2739" s="1">
        <v>0.0007076119443172324</v>
      </c>
      <c r="N2739" s="1">
        <v>0.0002308741735752573</v>
      </c>
      <c r="O2739" s="1">
        <v>-0.0006344767460115808</v>
      </c>
      <c r="P2739" s="1">
        <v>0.006649767140246343</v>
      </c>
      <c r="Q2739" s="1">
        <v>-0.05918481295365707</v>
      </c>
      <c r="R2739" s="1">
        <v>-0.01729919866085305</v>
      </c>
    </row>
    <row r="2740" spans="1:18">
      <c r="A2740" s="3">
        <v>43280</v>
      </c>
      <c r="B2740" s="1">
        <v>0.0008220427922371876</v>
      </c>
      <c r="C2740" s="1">
        <v>0.008936677094235401</v>
      </c>
      <c r="D2740" s="1">
        <v>0.006653250646843745</v>
      </c>
      <c r="E2740" s="1">
        <v>0.006523402784635257</v>
      </c>
      <c r="F2740" s="1">
        <v>0.001203331075427361</v>
      </c>
      <c r="G2740" s="1">
        <v>-0.0008487301690931481</v>
      </c>
      <c r="H2740" s="1">
        <v>-0.003409844071580626</v>
      </c>
      <c r="I2740" s="1">
        <v>0.0001210157879056872</v>
      </c>
      <c r="J2740" s="1">
        <v>-0.001992697203898497</v>
      </c>
      <c r="K2740" s="1">
        <v>0.003210038237343893</v>
      </c>
      <c r="L2740" s="1">
        <v>0.007142560859826563</v>
      </c>
      <c r="M2740" s="1">
        <v>0.012287453953439</v>
      </c>
      <c r="N2740" s="1">
        <v>-0.008834144703709912</v>
      </c>
      <c r="O2740" s="1">
        <v>0.003326879802605154</v>
      </c>
      <c r="P2740" s="1">
        <v>-0.01061150868480532</v>
      </c>
      <c r="Q2740" s="1">
        <v>-0.04510385756676571</v>
      </c>
      <c r="R2740" s="1">
        <v>-0.01847077554622001</v>
      </c>
    </row>
    <row r="2741" spans="1:18">
      <c r="A2741" s="3">
        <v>43283</v>
      </c>
      <c r="B2741" s="1">
        <v>0.003113160719678598</v>
      </c>
      <c r="C2741" s="1">
        <v>-0.006887431261802579</v>
      </c>
      <c r="D2741" s="1">
        <v>-0.00412059891477301</v>
      </c>
      <c r="E2741" s="1">
        <v>-0.004254118916665162</v>
      </c>
      <c r="F2741" s="1">
        <v>-0.0005067549640760394</v>
      </c>
      <c r="G2741" s="1">
        <v>-0.001568217459487542</v>
      </c>
      <c r="H2741" s="1">
        <v>0.00715804580099233</v>
      </c>
      <c r="I2741" s="1">
        <v>-0.0002792334112083905</v>
      </c>
      <c r="J2741" s="1">
        <v>0.009154997523330488</v>
      </c>
      <c r="K2741" s="1">
        <v>-0.002143785179326341</v>
      </c>
      <c r="L2741" s="1">
        <v>-0.01921301460367586</v>
      </c>
      <c r="M2741" s="1">
        <v>-0.01597790793033582</v>
      </c>
      <c r="N2741" s="1">
        <v>0.004244733777918785</v>
      </c>
      <c r="O2741" s="1">
        <v>-0.00198306154122474</v>
      </c>
      <c r="P2741" s="1">
        <v>0.01039385365738155</v>
      </c>
      <c r="Q2741" s="1">
        <v>-0.03045369794903663</v>
      </c>
      <c r="R2741" s="1">
        <v>-0.01791936773106695</v>
      </c>
    </row>
    <row r="2742" spans="1:18">
      <c r="A2742" s="3">
        <v>43284</v>
      </c>
      <c r="B2742" s="1">
        <v>-0.004947563945158606</v>
      </c>
      <c r="C2742" s="1">
        <v>0.01012218469524528</v>
      </c>
      <c r="D2742" s="1">
        <v>-0.0001638672675132735</v>
      </c>
      <c r="E2742" s="1">
        <v>0.0002389233179305172</v>
      </c>
      <c r="F2742" s="1">
        <v>0.005091355049015478</v>
      </c>
      <c r="G2742" s="1">
        <v>0.006282722513088812</v>
      </c>
      <c r="H2742" s="1">
        <v>-0.004474564490203781</v>
      </c>
      <c r="I2742" s="1">
        <v>0.00086586535328248</v>
      </c>
      <c r="J2742" s="1">
        <v>-0.008897929630229617</v>
      </c>
      <c r="K2742" s="1">
        <v>0.002618351370165639</v>
      </c>
      <c r="L2742" s="1">
        <v>0.002273413888471021</v>
      </c>
      <c r="M2742" s="1">
        <v>0.003021722547524641</v>
      </c>
      <c r="N2742" s="1">
        <v>-0.002951376079096901</v>
      </c>
      <c r="O2742" s="1">
        <v>0.002668562916804174</v>
      </c>
      <c r="P2742" s="1">
        <v>-0.01012290424248108</v>
      </c>
      <c r="Q2742" s="1">
        <v>0.03461538461538471</v>
      </c>
      <c r="R2742" s="1">
        <v>0.01922342153023204</v>
      </c>
    </row>
    <row r="2743" spans="1:18">
      <c r="A2743" s="3">
        <v>43285</v>
      </c>
      <c r="B2743" s="1">
        <v>0</v>
      </c>
      <c r="C2743" s="1">
        <v>0.001668221102139933</v>
      </c>
      <c r="D2743" s="1">
        <v>-8.194706219788461E-05</v>
      </c>
      <c r="E2743" s="1">
        <v>-0.0001126611423716284</v>
      </c>
      <c r="F2743" s="1">
        <v>0</v>
      </c>
      <c r="G2743" s="1">
        <v>0</v>
      </c>
      <c r="H2743" s="1">
        <v>0</v>
      </c>
      <c r="I2743" s="1">
        <v>0</v>
      </c>
      <c r="J2743" s="1">
        <v>-0.0009469024262659387</v>
      </c>
      <c r="K2743" s="1">
        <v>0.0001088130629243178</v>
      </c>
      <c r="L2743" s="1">
        <v>0</v>
      </c>
      <c r="M2743" s="1">
        <v>0</v>
      </c>
      <c r="N2743" s="1">
        <v>-0.0006343098180586759</v>
      </c>
      <c r="O2743" s="1">
        <v>0.0003184732429550863</v>
      </c>
      <c r="P2743" s="1">
        <v>0</v>
      </c>
      <c r="Q2743" s="1">
        <v>0</v>
      </c>
      <c r="R2743" s="1">
        <v>0</v>
      </c>
    </row>
    <row r="2744" spans="1:18">
      <c r="A2744" s="3">
        <v>43286</v>
      </c>
      <c r="B2744" s="1">
        <v>0.008863992702399903</v>
      </c>
      <c r="C2744" s="1">
        <v>0.008468377262713656</v>
      </c>
      <c r="D2744" s="1">
        <v>0.005982625799049401</v>
      </c>
      <c r="E2744" s="1">
        <v>0.005751291285263749</v>
      </c>
      <c r="F2744" s="1">
        <v>0.003517899824369231</v>
      </c>
      <c r="G2744" s="1">
        <v>0.003446930280957439</v>
      </c>
      <c r="H2744" s="1">
        <v>0.003299005061965454</v>
      </c>
      <c r="I2744" s="1">
        <v>-0.001013953488371966</v>
      </c>
      <c r="J2744" s="1">
        <v>0.001781669889294069</v>
      </c>
      <c r="K2744" s="1">
        <v>0.001781829274978053</v>
      </c>
      <c r="L2744" s="1">
        <v>-0.004593540878673252</v>
      </c>
      <c r="M2744" s="1">
        <v>-0.004847121243023333</v>
      </c>
      <c r="N2744" s="1">
        <v>-0.001438681490728011</v>
      </c>
      <c r="O2744" s="1">
        <v>0.001662710789079203</v>
      </c>
      <c r="P2744" s="1">
        <v>-0.004627930924284152</v>
      </c>
      <c r="Q2744" s="1">
        <v>-0.07249070631970256</v>
      </c>
      <c r="R2744" s="1">
        <v>0.004787454214599807</v>
      </c>
    </row>
    <row r="2745" spans="1:18">
      <c r="A2745" s="3">
        <v>43287</v>
      </c>
      <c r="B2745" s="1">
        <v>0.008552271635677178</v>
      </c>
      <c r="C2745" s="1">
        <v>0.002200058253470472</v>
      </c>
      <c r="D2745" s="1">
        <v>0.008065173116089674</v>
      </c>
      <c r="E2745" s="1">
        <v>0.008144485025387116</v>
      </c>
      <c r="F2745" s="1">
        <v>0.002976574281450706</v>
      </c>
      <c r="G2745" s="1">
        <v>0.00298139866485192</v>
      </c>
      <c r="H2745" s="1">
        <v>-0.006898171506115158</v>
      </c>
      <c r="I2745" s="1">
        <v>-0.0008473708225085197</v>
      </c>
      <c r="J2745" s="1">
        <v>-0.006094895338633055</v>
      </c>
      <c r="K2745" s="1">
        <v>0.002421116345167063</v>
      </c>
      <c r="L2745" s="1">
        <v>0.007922338633209458</v>
      </c>
      <c r="M2745" s="1">
        <v>0.004478517225440903</v>
      </c>
      <c r="N2745" s="1">
        <v>-0.004576513586524777</v>
      </c>
      <c r="O2745" s="1">
        <v>0.002351214166260496</v>
      </c>
      <c r="P2745" s="1">
        <v>-0.008454623287671215</v>
      </c>
      <c r="Q2745" s="1">
        <v>-0.1068804275217102</v>
      </c>
      <c r="R2745" s="1">
        <v>-0.02580330493719685</v>
      </c>
    </row>
    <row r="2746" spans="1:18">
      <c r="A2746" s="3">
        <v>43290</v>
      </c>
      <c r="B2746" s="1">
        <v>0.009114416091100308</v>
      </c>
      <c r="C2746" s="1">
        <v>0.003840239274276458</v>
      </c>
      <c r="D2746" s="1">
        <v>0.009253272991756933</v>
      </c>
      <c r="E2746" s="1">
        <v>0.009059376901412675</v>
      </c>
      <c r="F2746" s="1">
        <v>0.0002309117339898137</v>
      </c>
      <c r="G2746" s="1">
        <v>-0.005621970920840047</v>
      </c>
      <c r="H2746" s="1">
        <v>0.002864275390881632</v>
      </c>
      <c r="I2746" s="1">
        <v>0.0003168685927306125</v>
      </c>
      <c r="J2746" s="1">
        <v>0.008303905493318497</v>
      </c>
      <c r="K2746" s="1">
        <v>-0.0006002751139396745</v>
      </c>
      <c r="L2746" s="1">
        <v>-0.0009163893332281292</v>
      </c>
      <c r="M2746" s="1">
        <v>0.003296855271358368</v>
      </c>
      <c r="N2746" s="1">
        <v>0.0012132435107437</v>
      </c>
      <c r="O2746" s="1">
        <v>-0.0008811836362869752</v>
      </c>
      <c r="P2746" s="1">
        <v>0.003094081669364979</v>
      </c>
      <c r="Q2746" s="1">
        <v>-0.05086013462976813</v>
      </c>
      <c r="R2746" s="1">
        <v>-0.008864155421915099</v>
      </c>
    </row>
    <row r="2747" spans="1:18">
      <c r="A2747" s="3">
        <v>43291</v>
      </c>
      <c r="B2747" s="1">
        <v>0.003493323807246984</v>
      </c>
      <c r="C2747" s="1">
        <v>0.003718736472850148</v>
      </c>
      <c r="D2747" s="1">
        <v>0.002041878528245888</v>
      </c>
      <c r="E2747" s="1">
        <v>0.001674769711642377</v>
      </c>
      <c r="F2747" s="1">
        <v>0.001114941262270852</v>
      </c>
      <c r="G2747" s="1">
        <v>-0.001299714062906077</v>
      </c>
      <c r="H2747" s="1">
        <v>0.004393320057296535</v>
      </c>
      <c r="I2747" s="1">
        <v>0.00157452438183614</v>
      </c>
      <c r="J2747" s="1">
        <v>0.005408520351167567</v>
      </c>
      <c r="K2747" s="1">
        <v>-0.002078770625351112</v>
      </c>
      <c r="L2747" s="1">
        <v>-0.004248283677139697</v>
      </c>
      <c r="M2747" s="1">
        <v>0.0002903643087484031</v>
      </c>
      <c r="N2747" s="1">
        <v>0.0008609968430115522</v>
      </c>
      <c r="O2747" s="1">
        <v>-0.002849059035420209</v>
      </c>
      <c r="P2747" s="1">
        <v>0.002821515249333384</v>
      </c>
      <c r="Q2747" s="1">
        <v>-0.003940110323088941</v>
      </c>
      <c r="R2747" s="1">
        <v>0.002441130124511748</v>
      </c>
    </row>
    <row r="2748" spans="1:18">
      <c r="A2748" s="3">
        <v>43292</v>
      </c>
      <c r="B2748" s="1">
        <v>-0.007094252891943875</v>
      </c>
      <c r="C2748" s="1">
        <v>-0.01467281266014919</v>
      </c>
      <c r="D2748" s="1">
        <v>-0.008910020776729977</v>
      </c>
      <c r="E2748" s="1">
        <v>-0.008848281530113411</v>
      </c>
      <c r="F2748" s="1">
        <v>0.002775077238339474</v>
      </c>
      <c r="G2748" s="1">
        <v>0.006376887038000989</v>
      </c>
      <c r="H2748" s="1">
        <v>-0.002574024957606835</v>
      </c>
      <c r="I2748" s="1">
        <v>-0.0003162702436210196</v>
      </c>
      <c r="J2748" s="1">
        <v>-0.001097899142173731</v>
      </c>
      <c r="K2748" s="1">
        <v>0.0003564106067461825</v>
      </c>
      <c r="L2748" s="1">
        <v>-0.0270303044436413</v>
      </c>
      <c r="M2748" s="1">
        <v>-0.04125412423125896</v>
      </c>
      <c r="N2748" s="1">
        <v>0.005958070477282806</v>
      </c>
      <c r="O2748" s="1">
        <v>6.439277384306941E-05</v>
      </c>
      <c r="P2748" s="1">
        <v>0.009454094588633666</v>
      </c>
      <c r="Q2748" s="1">
        <v>0.07832278481012667</v>
      </c>
      <c r="R2748" s="1">
        <v>0.01337444841943825</v>
      </c>
    </row>
    <row r="2749" spans="1:18">
      <c r="A2749" s="3">
        <v>43293</v>
      </c>
      <c r="B2749" s="1">
        <v>0.008849185011875926</v>
      </c>
      <c r="C2749" s="1">
        <v>0.006762834677894958</v>
      </c>
      <c r="D2749" s="1">
        <v>0.0063696835315461</v>
      </c>
      <c r="E2749" s="1">
        <v>0.005884435220296469</v>
      </c>
      <c r="F2749" s="1">
        <v>0.001646327122586166</v>
      </c>
      <c r="G2749" s="1">
        <v>-0.0007112375533426807</v>
      </c>
      <c r="H2749" s="1">
        <v>0.004289488138519149</v>
      </c>
      <c r="I2749" s="1">
        <v>0.0001954051866119855</v>
      </c>
      <c r="J2749" s="1">
        <v>0.006781759571096391</v>
      </c>
      <c r="K2749" s="1">
        <v>-0.002554131720519992</v>
      </c>
      <c r="L2749" s="1">
        <v>0.006768546392345698</v>
      </c>
      <c r="M2749" s="1">
        <v>0.006211089690270732</v>
      </c>
      <c r="N2749" s="1">
        <v>0.001140214740442902</v>
      </c>
      <c r="O2749" s="1">
        <v>-0.003863777579603878</v>
      </c>
      <c r="P2749" s="1">
        <v>0.002763605442176686</v>
      </c>
      <c r="Q2749" s="1">
        <v>-0.07703595011005138</v>
      </c>
      <c r="R2749" s="1">
        <v>-0.0377335689493955</v>
      </c>
    </row>
    <row r="2750" spans="1:18">
      <c r="A2750" s="3">
        <v>43294</v>
      </c>
      <c r="B2750" s="1">
        <v>0.001083021095509507</v>
      </c>
      <c r="C2750" s="1">
        <v>0.002626831795251139</v>
      </c>
      <c r="D2750" s="1">
        <v>0.002123142250530785</v>
      </c>
      <c r="E2750" s="1">
        <v>0.001962055675137631</v>
      </c>
      <c r="F2750" s="1">
        <v>0.003323767284111545</v>
      </c>
      <c r="G2750" s="1">
        <v>0.003817534778388643</v>
      </c>
      <c r="H2750" s="1">
        <v>0.003915236433401859</v>
      </c>
      <c r="I2750" s="1">
        <v>0.0004186435947528544</v>
      </c>
      <c r="J2750" s="1">
        <v>0.005708452234546746</v>
      </c>
      <c r="K2750" s="1">
        <v>0.0005607097018691665</v>
      </c>
      <c r="L2750" s="1">
        <v>-0.002130708871367126</v>
      </c>
      <c r="M2750" s="1">
        <v>0.005766477332386444</v>
      </c>
      <c r="N2750" s="1">
        <v>-0.001581827960390969</v>
      </c>
      <c r="O2750" s="1">
        <v>0.0003411982846821537</v>
      </c>
      <c r="P2750" s="1">
        <v>0.002167102442701463</v>
      </c>
      <c r="Q2750" s="1">
        <v>-0.03179650238473775</v>
      </c>
      <c r="R2750" s="1">
        <v>-0.005999230023325697</v>
      </c>
    </row>
    <row r="2751" spans="1:18">
      <c r="A2751" s="3">
        <v>43297</v>
      </c>
      <c r="B2751" s="1">
        <v>-0.0009798257733140137</v>
      </c>
      <c r="C2751" s="1">
        <v>-0.00158097981329508</v>
      </c>
      <c r="D2751" s="1">
        <v>-0.001279181323952661</v>
      </c>
      <c r="E2751" s="1">
        <v>-0.00146144316008523</v>
      </c>
      <c r="F2751" s="1">
        <v>-0.003406366525038118</v>
      </c>
      <c r="G2751" s="1">
        <v>-0.008830733531004054</v>
      </c>
      <c r="H2751" s="1">
        <v>-0.009399699071271805</v>
      </c>
      <c r="I2751" s="1">
        <v>0.0001115915748362006</v>
      </c>
      <c r="J2751" s="1">
        <v>-0.01446298734473772</v>
      </c>
      <c r="K2751" s="1">
        <v>0.0002067478479808038</v>
      </c>
      <c r="L2751" s="1">
        <v>-0.01178686541668561</v>
      </c>
      <c r="M2751" s="1">
        <v>-0.02711106602355418</v>
      </c>
      <c r="N2751" s="1">
        <v>-0.001753329742176124</v>
      </c>
      <c r="O2751" s="1">
        <v>0.000184156537672342</v>
      </c>
      <c r="P2751" s="1">
        <v>-0.009589846045363726</v>
      </c>
      <c r="Q2751" s="1">
        <v>0.05336617405582933</v>
      </c>
      <c r="R2751" s="1">
        <v>-0.01023166223087513</v>
      </c>
    </row>
    <row r="2752" spans="1:18">
      <c r="A2752" s="3">
        <v>43298</v>
      </c>
      <c r="B2752" s="1">
        <v>0.003988085445084444</v>
      </c>
      <c r="C2752" s="1">
        <v>0.002442202155680473</v>
      </c>
      <c r="D2752" s="1">
        <v>0.002321485750880425</v>
      </c>
      <c r="E2752" s="1">
        <v>0.002455565526919612</v>
      </c>
      <c r="F2752" s="1">
        <v>-0.001061931201469357</v>
      </c>
      <c r="G2752" s="1">
        <v>-0.0003901931456070651</v>
      </c>
      <c r="H2752" s="1">
        <v>0.005586836017633434</v>
      </c>
      <c r="I2752" s="1">
        <v>0.0007996503854128534</v>
      </c>
      <c r="J2752" s="1">
        <v>0.008447686422907941</v>
      </c>
      <c r="K2752" s="1">
        <v>-0.0009730622232599906</v>
      </c>
      <c r="L2752" s="1">
        <v>-0.0002293508766636476</v>
      </c>
      <c r="M2752" s="1">
        <v>0.001936841817886226</v>
      </c>
      <c r="N2752" s="1">
        <v>0.005015289225592801</v>
      </c>
      <c r="O2752" s="1">
        <v>-0.001099659719229096</v>
      </c>
      <c r="P2752" s="1">
        <v>0.01476137361463792</v>
      </c>
      <c r="Q2752" s="1">
        <v>-0.06001558846453625</v>
      </c>
      <c r="R2752" s="1">
        <v>-0.02397698142819782</v>
      </c>
    </row>
    <row r="2753" spans="1:18">
      <c r="A2753" s="3">
        <v>43299</v>
      </c>
      <c r="B2753" s="1">
        <v>0.00215974721887835</v>
      </c>
      <c r="C2753" s="1">
        <v>0.00797549118898111</v>
      </c>
      <c r="D2753" s="1">
        <v>0.001477517770146264</v>
      </c>
      <c r="E2753" s="1">
        <v>0.001472013419955953</v>
      </c>
      <c r="F2753" s="1">
        <v>-0.001595896117871698</v>
      </c>
      <c r="G2753" s="1">
        <v>-0.004423915164921022</v>
      </c>
      <c r="H2753" s="1">
        <v>0.003689396241156384</v>
      </c>
      <c r="I2753" s="1">
        <v>-0.0008733381026263531</v>
      </c>
      <c r="J2753" s="1">
        <v>0.004546424657883463</v>
      </c>
      <c r="K2753" s="1">
        <v>-0.001650434911902421</v>
      </c>
      <c r="L2753" s="1">
        <v>0.003573864905491941</v>
      </c>
      <c r="M2753" s="1">
        <v>0.006068367626138604</v>
      </c>
      <c r="N2753" s="1">
        <v>0.001052797810180417</v>
      </c>
      <c r="O2753" s="1">
        <v>-0.001954125630413417</v>
      </c>
      <c r="P2753" s="1">
        <v>0.005542692766435042</v>
      </c>
      <c r="Q2753" s="1">
        <v>0.003316749585406287</v>
      </c>
      <c r="R2753" s="1">
        <v>-0.02951864962040407</v>
      </c>
    </row>
    <row r="2754" spans="1:18">
      <c r="A2754" s="3">
        <v>43300</v>
      </c>
      <c r="B2754" s="1">
        <v>-0.003848663234935934</v>
      </c>
      <c r="C2754" s="1">
        <v>-0.00385571826882003</v>
      </c>
      <c r="D2754" s="1">
        <v>-0.003867777822082252</v>
      </c>
      <c r="E2754" s="1">
        <v>-0.003425649898580407</v>
      </c>
      <c r="F2754" s="1">
        <v>0.00330153879962114</v>
      </c>
      <c r="G2754" s="1">
        <v>0.005358426452329645</v>
      </c>
      <c r="H2754" s="1">
        <v>0.004385054488842632</v>
      </c>
      <c r="I2754" s="1">
        <v>0.002287542193994518</v>
      </c>
      <c r="J2754" s="1">
        <v>0.003875391324545951</v>
      </c>
      <c r="K2754" s="1">
        <v>-0.0003769489329638054</v>
      </c>
      <c r="L2754" s="1">
        <v>-0.0006460577842745119</v>
      </c>
      <c r="M2754" s="1">
        <v>0.00200569810858009</v>
      </c>
      <c r="N2754" s="1">
        <v>0.0008308355681758695</v>
      </c>
      <c r="O2754" s="1">
        <v>-0.0007878094130726598</v>
      </c>
      <c r="P2754" s="1">
        <v>0.00795422830030712</v>
      </c>
      <c r="Q2754" s="1">
        <v>0.06363636363636371</v>
      </c>
      <c r="R2754" s="1">
        <v>0.04081749876836138</v>
      </c>
    </row>
    <row r="2755" spans="1:18">
      <c r="A2755" s="3">
        <v>43301</v>
      </c>
      <c r="B2755" s="1">
        <v>-0.0009076080356702487</v>
      </c>
      <c r="C2755" s="1">
        <v>-0.003345310891172293</v>
      </c>
      <c r="D2755" s="1">
        <v>0.002842046273316745</v>
      </c>
      <c r="E2755" s="1">
        <v>0.002500109865169797</v>
      </c>
      <c r="F2755" s="1">
        <v>-0.007311451130093793</v>
      </c>
      <c r="G2755" s="1">
        <v>-0.01520961975950608</v>
      </c>
      <c r="H2755" s="1">
        <v>-0.01199548769881253</v>
      </c>
      <c r="I2755" s="1">
        <v>-0.0004453309829753893</v>
      </c>
      <c r="J2755" s="1">
        <v>-0.0185262765540336</v>
      </c>
      <c r="K2755" s="1">
        <v>0.002647611641097392</v>
      </c>
      <c r="L2755" s="1">
        <v>0.007430254087723354</v>
      </c>
      <c r="M2755" s="1">
        <v>0.005326685081753046</v>
      </c>
      <c r="N2755" s="1">
        <v>-0.007229624647976163</v>
      </c>
      <c r="O2755" s="1">
        <v>0.004049623874158748</v>
      </c>
      <c r="P2755" s="1">
        <v>-0.02118233421016202</v>
      </c>
      <c r="Q2755" s="1">
        <v>-0.0007770007770007137</v>
      </c>
      <c r="R2755" s="1">
        <v>0.04107402494030254</v>
      </c>
    </row>
    <row r="2756" spans="1:18">
      <c r="A2756" s="3">
        <v>43304</v>
      </c>
      <c r="B2756" s="1">
        <v>0.001839870243590447</v>
      </c>
      <c r="C2756" s="1">
        <v>-0.00140980283844061</v>
      </c>
      <c r="D2756" s="1">
        <v>7.983075879147705E-05</v>
      </c>
      <c r="E2756" s="1">
        <v>-0.0001182984242888985</v>
      </c>
      <c r="F2756" s="1">
        <v>-0.007564932335883068</v>
      </c>
      <c r="G2756" s="1">
        <v>-0.01762259916837161</v>
      </c>
      <c r="H2756" s="1">
        <v>0.0005752436069517142</v>
      </c>
      <c r="I2756" s="1">
        <v>-0.0006497303618996364</v>
      </c>
      <c r="J2756" s="1">
        <v>-0.00020718518211571</v>
      </c>
      <c r="K2756" s="1">
        <v>-0.002344264724225997</v>
      </c>
      <c r="L2756" s="1">
        <v>-0.0005532784436504956</v>
      </c>
      <c r="M2756" s="1">
        <v>0.0008009867260254655</v>
      </c>
      <c r="N2756" s="1">
        <v>0.001651213006477859</v>
      </c>
      <c r="O2756" s="1">
        <v>-0.002297157826600005</v>
      </c>
      <c r="P2756" s="1">
        <v>-0.005127298444130179</v>
      </c>
      <c r="Q2756" s="1">
        <v>-0.01866251944012443</v>
      </c>
      <c r="R2756" s="1">
        <v>0.05011662140451301</v>
      </c>
    </row>
    <row r="2757" spans="1:18">
      <c r="A2757" s="3">
        <v>43305</v>
      </c>
      <c r="B2757" s="1">
        <v>0.004831073353879445</v>
      </c>
      <c r="C2757" s="1">
        <v>0.00847216670138673</v>
      </c>
      <c r="D2757" s="1">
        <v>0.005986828976252134</v>
      </c>
      <c r="E2757" s="1">
        <v>0.00501956959502925</v>
      </c>
      <c r="F2757" s="1">
        <v>0.007320868976031347</v>
      </c>
      <c r="G2757" s="1">
        <v>0.006517065305025493</v>
      </c>
      <c r="H2757" s="1">
        <v>-0.00657665505226479</v>
      </c>
      <c r="I2757" s="1">
        <v>-0.001105259736038033</v>
      </c>
      <c r="J2757" s="1">
        <v>-0.001271133244057587</v>
      </c>
      <c r="K2757" s="1">
        <v>0.00133589463718442</v>
      </c>
      <c r="L2757" s="1">
        <v>0.005228565928593554</v>
      </c>
      <c r="M2757" s="1">
        <v>0.006027778150899277</v>
      </c>
      <c r="N2757" s="1">
        <v>-0.0002007777495984797</v>
      </c>
      <c r="O2757" s="1">
        <v>0.001169027071670437</v>
      </c>
      <c r="P2757" s="1">
        <v>-2.369527871570742E-05</v>
      </c>
      <c r="Q2757" s="1">
        <v>-0.01664025356576859</v>
      </c>
      <c r="R2757" s="1">
        <v>-0.02324985389966538</v>
      </c>
    </row>
    <row r="2758" spans="1:18">
      <c r="A2758" s="3">
        <v>43306</v>
      </c>
      <c r="B2758" s="1">
        <v>0.009108438625869075</v>
      </c>
      <c r="C2758" s="1">
        <v>-0.004266793958655146</v>
      </c>
      <c r="D2758" s="1">
        <v>0.005316405475104036</v>
      </c>
      <c r="E2758" s="1">
        <v>0.005002267782371783</v>
      </c>
      <c r="F2758" s="1">
        <v>0.002997976825455106</v>
      </c>
      <c r="G2758" s="1">
        <v>0.003337560910486648</v>
      </c>
      <c r="H2758" s="1">
        <v>-0.003226796440001789</v>
      </c>
      <c r="I2758" s="1">
        <v>-0.0004463123442556283</v>
      </c>
      <c r="J2758" s="1">
        <v>-0.004295685982212194</v>
      </c>
      <c r="K2758" s="1">
        <v>0.0004060159921697171</v>
      </c>
      <c r="L2758" s="1">
        <v>0.01017555962604377</v>
      </c>
      <c r="M2758" s="1">
        <v>0.01024423949289521</v>
      </c>
      <c r="N2758" s="1">
        <v>-0.004016361387969902</v>
      </c>
      <c r="O2758" s="1">
        <v>0.0006170872189967813</v>
      </c>
      <c r="P2758" s="1">
        <v>-0.006575595654182864</v>
      </c>
      <c r="Q2758" s="1">
        <v>-0.00966962127316684</v>
      </c>
      <c r="R2758" s="1">
        <v>-0.04009883080690624</v>
      </c>
    </row>
    <row r="2759" spans="1:18">
      <c r="A2759" s="3">
        <v>43307</v>
      </c>
      <c r="B2759" s="1">
        <v>-0.003031209204433893</v>
      </c>
      <c r="C2759" s="1">
        <v>0.01176609111782057</v>
      </c>
      <c r="D2759" s="1">
        <v>0.00019732428272623</v>
      </c>
      <c r="E2759" s="1">
        <v>0.0008449220245783096</v>
      </c>
      <c r="F2759" s="1">
        <v>-0.001595364274842748</v>
      </c>
      <c r="G2759" s="1">
        <v>-0.008715321668551712</v>
      </c>
      <c r="H2759" s="1">
        <v>0.006870343165284121</v>
      </c>
      <c r="I2759" s="1">
        <v>-7.441860465107197E-05</v>
      </c>
      <c r="J2759" s="1">
        <v>0.009962114023718938</v>
      </c>
      <c r="K2759" s="1">
        <v>-0.001452729537863684</v>
      </c>
      <c r="L2759" s="1">
        <v>0.0002767000865424585</v>
      </c>
      <c r="M2759" s="1">
        <v>0.003719710353071504</v>
      </c>
      <c r="N2759" s="1">
        <v>0.005857820508738953</v>
      </c>
      <c r="O2759" s="1">
        <v>-0.001826578025855508</v>
      </c>
      <c r="P2759" s="1">
        <v>0.009433737238813134</v>
      </c>
      <c r="Q2759" s="1">
        <v>-0.0122050447518306</v>
      </c>
      <c r="R2759" s="1">
        <v>0.0202853953850517</v>
      </c>
    </row>
    <row r="2760" spans="1:18">
      <c r="A2760" s="3">
        <v>43308</v>
      </c>
      <c r="B2760" s="1">
        <v>-0.006560729630545103</v>
      </c>
      <c r="C2760" s="1">
        <v>0.00510529232474366</v>
      </c>
      <c r="D2760" s="1">
        <v>-0.002051767676767735</v>
      </c>
      <c r="E2760" s="1">
        <v>-0.002599164821507238</v>
      </c>
      <c r="F2760" s="1">
        <v>0.00381767518012599</v>
      </c>
      <c r="G2760" s="1">
        <v>0.003154362416107448</v>
      </c>
      <c r="H2760" s="1">
        <v>-0.002682206573590307</v>
      </c>
      <c r="I2760" s="1">
        <v>0.001088453094183706</v>
      </c>
      <c r="J2760" s="1">
        <v>-0.00557415655475213</v>
      </c>
      <c r="K2760" s="1">
        <v>6.459444336792686E-05</v>
      </c>
      <c r="L2760" s="1">
        <v>-0.001340741351100072</v>
      </c>
      <c r="M2760" s="1">
        <v>-0.00497439648866127</v>
      </c>
      <c r="N2760" s="1">
        <v>-0.001223822334757596</v>
      </c>
      <c r="O2760" s="1">
        <v>-0.0002340004504277626</v>
      </c>
      <c r="P2760" s="1">
        <v>-0.002516570375358906</v>
      </c>
      <c r="Q2760" s="1">
        <v>0.0733113673805601</v>
      </c>
      <c r="R2760" s="1">
        <v>-0.008914056078180632</v>
      </c>
    </row>
    <row r="2761" spans="1:18">
      <c r="A2761" s="3">
        <v>43311</v>
      </c>
      <c r="B2761" s="1">
        <v>-0.005671988596969602</v>
      </c>
      <c r="C2761" s="1">
        <v>-0.003867757431235685</v>
      </c>
      <c r="D2761" s="1">
        <v>-0.003400284674995979</v>
      </c>
      <c r="E2761" s="1">
        <v>-0.003536332435500777</v>
      </c>
      <c r="F2761" s="1">
        <v>-0.002169497904996986</v>
      </c>
      <c r="G2761" s="1">
        <v>-0.004214892620592714</v>
      </c>
      <c r="H2761" s="1">
        <v>-0.005028427258631174</v>
      </c>
      <c r="I2761" s="1">
        <v>-0.0001858580601992177</v>
      </c>
      <c r="J2761" s="1">
        <v>-0.01122289057117654</v>
      </c>
      <c r="K2761" s="1">
        <v>0.000251650407254278</v>
      </c>
      <c r="L2761" s="1">
        <v>0.006400350781655906</v>
      </c>
      <c r="M2761" s="1">
        <v>0.01038744302308481</v>
      </c>
      <c r="N2761" s="1">
        <v>-0.003390761495315253</v>
      </c>
      <c r="O2761" s="1">
        <v>-0.0001244285652831634</v>
      </c>
      <c r="P2761" s="1">
        <v>-0.01334896832729249</v>
      </c>
      <c r="Q2761" s="1">
        <v>0.09439754412893331</v>
      </c>
      <c r="R2761" s="1">
        <v>0.01195544660903969</v>
      </c>
    </row>
    <row r="2762" spans="1:18">
      <c r="A2762" s="3">
        <v>43312</v>
      </c>
      <c r="B2762" s="1">
        <v>0.004915433432515881</v>
      </c>
      <c r="C2762" s="1">
        <v>0.00375270348245893</v>
      </c>
      <c r="D2762" s="1">
        <v>0.001745616123145277</v>
      </c>
      <c r="E2762" s="1">
        <v>0.001883531858348331</v>
      </c>
      <c r="F2762" s="1">
        <v>0.003905728139317555</v>
      </c>
      <c r="G2762" s="1">
        <v>0.005778016662187468</v>
      </c>
      <c r="H2762" s="1">
        <v>-0.00493938033228547</v>
      </c>
      <c r="I2762" s="1">
        <v>-0.001933283142328768</v>
      </c>
      <c r="J2762" s="1">
        <v>0.001127448543607246</v>
      </c>
      <c r="K2762" s="1">
        <v>-0.0002297828803368152</v>
      </c>
      <c r="L2762" s="1">
        <v>0.0001475719149564014</v>
      </c>
      <c r="M2762" s="1">
        <v>-0.009691274796646221</v>
      </c>
      <c r="N2762" s="1">
        <v>0.002183406113537067</v>
      </c>
      <c r="O2762" s="1">
        <v>-0.0006851361991548899</v>
      </c>
      <c r="P2762" s="1">
        <v>0.003553464027179265</v>
      </c>
      <c r="Q2762" s="1">
        <v>-0.1002805049088359</v>
      </c>
      <c r="R2762" s="1">
        <v>-0.05891518989134903</v>
      </c>
    </row>
    <row r="2763" spans="1:18">
      <c r="A2763" s="3">
        <v>43313</v>
      </c>
      <c r="B2763" s="1">
        <v>-0.001038206429023858</v>
      </c>
      <c r="C2763" s="1">
        <v>-0.00461130617832306</v>
      </c>
      <c r="D2763" s="1">
        <v>-0.001584158415841586</v>
      </c>
      <c r="E2763" s="1">
        <v>-0.001309012977962709</v>
      </c>
      <c r="F2763" s="1">
        <v>-0.005805791701240515</v>
      </c>
      <c r="G2763" s="1">
        <v>-0.01115564462257845</v>
      </c>
      <c r="H2763" s="1">
        <v>-0.0001415728746373413</v>
      </c>
      <c r="I2763" s="1">
        <v>0.0005028822603625471</v>
      </c>
      <c r="J2763" s="1">
        <v>-0.001740754202006478</v>
      </c>
      <c r="K2763" s="1">
        <v>-0.003306823939148829</v>
      </c>
      <c r="L2763" s="1">
        <v>-0.01341535247503656</v>
      </c>
      <c r="M2763" s="1">
        <v>-0.01567181725336331</v>
      </c>
      <c r="N2763" s="1">
        <v>0.001131628487425207</v>
      </c>
      <c r="O2763" s="1">
        <v>-0.004163169582613535</v>
      </c>
      <c r="P2763" s="1">
        <v>-0.008170345116334743</v>
      </c>
      <c r="Q2763" s="1">
        <v>0.02494154325798914</v>
      </c>
      <c r="R2763" s="1">
        <v>0.04041605202155529</v>
      </c>
    </row>
    <row r="2764" spans="1:18">
      <c r="A2764" s="3">
        <v>43314</v>
      </c>
      <c r="B2764" s="1">
        <v>0.005030307381018728</v>
      </c>
      <c r="C2764" s="1">
        <v>-0.01120011744404092</v>
      </c>
      <c r="D2764" s="1">
        <v>-0.002657675525585046</v>
      </c>
      <c r="E2764" s="1">
        <v>-0.002353218095942355</v>
      </c>
      <c r="F2764" s="1">
        <v>0.0009737200567960791</v>
      </c>
      <c r="G2764" s="1">
        <v>0.001621292981152544</v>
      </c>
      <c r="H2764" s="1">
        <v>0.006132743362831983</v>
      </c>
      <c r="I2764" s="1">
        <v>-0.001433424861544186</v>
      </c>
      <c r="J2764" s="1">
        <v>0.00761771497905972</v>
      </c>
      <c r="K2764" s="1">
        <v>-0.001025909690070437</v>
      </c>
      <c r="L2764" s="1">
        <v>0.003090834204757087</v>
      </c>
      <c r="M2764" s="1">
        <v>0.009904973611245538</v>
      </c>
      <c r="N2764" s="1">
        <v>0.005377082430990665</v>
      </c>
      <c r="O2764" s="1">
        <v>-0.001120336193832117</v>
      </c>
      <c r="P2764" s="1">
        <v>0.01048099189502105</v>
      </c>
      <c r="Q2764" s="1">
        <v>-0.07300380228136893</v>
      </c>
      <c r="R2764" s="1">
        <v>-0.007982092994896939</v>
      </c>
    </row>
    <row r="2765" spans="1:18">
      <c r="A2765" s="3">
        <v>43315</v>
      </c>
      <c r="B2765" s="1">
        <v>0.004779002753548589</v>
      </c>
      <c r="C2765" s="1">
        <v>0.003801338732336124</v>
      </c>
      <c r="D2765" s="1">
        <v>0.00389770512667531</v>
      </c>
      <c r="E2765" s="1">
        <v>0.003383955940905459</v>
      </c>
      <c r="F2765" s="1">
        <v>0.004850754095609755</v>
      </c>
      <c r="G2765" s="1">
        <v>0.006542119107034505</v>
      </c>
      <c r="H2765" s="1">
        <v>-0.001644780241527699</v>
      </c>
      <c r="I2765" s="1">
        <v>0.001034665970675253</v>
      </c>
      <c r="J2765" s="1">
        <v>-0.002269574830014554</v>
      </c>
      <c r="K2765" s="1">
        <v>0.001594994417624784</v>
      </c>
      <c r="L2765" s="1">
        <v>0.00461959897999642</v>
      </c>
      <c r="M2765" s="1">
        <v>0.000310802320854453</v>
      </c>
      <c r="N2765" s="1">
        <v>-9.456761584536455E-05</v>
      </c>
      <c r="O2765" s="1">
        <v>0.001563714380122372</v>
      </c>
      <c r="P2765" s="1">
        <v>0.001551664458528945</v>
      </c>
      <c r="Q2765" s="1">
        <v>-0.04511894995898269</v>
      </c>
      <c r="R2765" s="1">
        <v>-0.006898333440978899</v>
      </c>
    </row>
    <row r="2766" spans="1:18">
      <c r="A2766" s="3">
        <v>43318</v>
      </c>
      <c r="B2766" s="1">
        <v>0.003632978442184465</v>
      </c>
      <c r="C2766" s="1">
        <v>0.0005874366691642763</v>
      </c>
      <c r="D2766" s="1">
        <v>0.0006338893070796381</v>
      </c>
      <c r="E2766" s="1">
        <v>0.0006737925148754265</v>
      </c>
      <c r="F2766" s="1">
        <v>0.002896402720009128</v>
      </c>
      <c r="G2766" s="1">
        <v>0.002814258911819856</v>
      </c>
      <c r="H2766" s="1">
        <v>0.006352087114337657</v>
      </c>
      <c r="I2766" s="1">
        <v>0.0003817789034563646</v>
      </c>
      <c r="J2766" s="1">
        <v>0.007923662258458641</v>
      </c>
      <c r="K2766" s="1">
        <v>-0.0004230844284743851</v>
      </c>
      <c r="L2766" s="1">
        <v>0.001922263748249442</v>
      </c>
      <c r="M2766" s="1">
        <v>0.00525835312650913</v>
      </c>
      <c r="N2766" s="1">
        <v>0.002070175807316055</v>
      </c>
      <c r="O2766" s="1">
        <v>-0.0007527566226319671</v>
      </c>
      <c r="P2766" s="1">
        <v>0.00604211605153071</v>
      </c>
      <c r="Q2766" s="1">
        <v>-0.03178694158075612</v>
      </c>
      <c r="R2766" s="1">
        <v>-0.01698904879788521</v>
      </c>
    </row>
    <row r="2767" spans="1:18">
      <c r="A2767" s="3">
        <v>43319</v>
      </c>
      <c r="B2767" s="1">
        <v>0.002833929993885098</v>
      </c>
      <c r="C2767" s="1">
        <v>0.006050810632915571</v>
      </c>
      <c r="D2767" s="1">
        <v>0.004830344063031955</v>
      </c>
      <c r="E2767" s="1">
        <v>0.004631664578262473</v>
      </c>
      <c r="F2767" s="1">
        <v>-0.003913161126490872</v>
      </c>
      <c r="G2767" s="1">
        <v>-0.008686355739676466</v>
      </c>
      <c r="H2767" s="1">
        <v>0.00277517574653996</v>
      </c>
      <c r="I2767" s="1">
        <v>0.001079742723371746</v>
      </c>
      <c r="J2767" s="1">
        <v>0.00260691090915155</v>
      </c>
      <c r="K2767" s="1">
        <v>0.0001834422346294051</v>
      </c>
      <c r="L2767" s="1">
        <v>0.004921052724389252</v>
      </c>
      <c r="M2767" s="1">
        <v>0.005005560508847262</v>
      </c>
      <c r="N2767" s="1">
        <v>-0.001803729105056662</v>
      </c>
      <c r="O2767" s="1">
        <v>0.0007286779169204394</v>
      </c>
      <c r="P2767" s="1">
        <v>0.002084863417754601</v>
      </c>
      <c r="Q2767" s="1">
        <v>-0.03016858917480036</v>
      </c>
      <c r="R2767" s="1">
        <v>0.006246772038705606</v>
      </c>
    </row>
    <row r="2768" spans="1:18">
      <c r="A2768" s="3">
        <v>43320</v>
      </c>
      <c r="B2768" s="1">
        <v>-0.0002324765890749925</v>
      </c>
      <c r="C2768" s="1">
        <v>-0.003073050442660707</v>
      </c>
      <c r="D2768" s="1">
        <v>-0.00023641593443402</v>
      </c>
      <c r="E2768" s="1">
        <v>-0.0003627221376265588</v>
      </c>
      <c r="F2768" s="1">
        <v>-0.002220248667850755</v>
      </c>
      <c r="G2768" s="1">
        <v>0.0004044216770016096</v>
      </c>
      <c r="H2768" s="1">
        <v>-0.002435745215812246</v>
      </c>
      <c r="I2768" s="1">
        <v>0.0003161349710363304</v>
      </c>
      <c r="J2768" s="1">
        <v>-0.006977698013801992</v>
      </c>
      <c r="K2768" s="1">
        <v>0.0003771233961213927</v>
      </c>
      <c r="L2768" s="1">
        <v>-0.004159954703755409</v>
      </c>
      <c r="M2768" s="1">
        <v>-0.01754520049411368</v>
      </c>
      <c r="N2768" s="1">
        <v>-0.000987540184480995</v>
      </c>
      <c r="O2768" s="1">
        <v>0.0006324240707757944</v>
      </c>
      <c r="P2768" s="1">
        <v>-0.00673806652954112</v>
      </c>
      <c r="Q2768" s="1">
        <v>-0.007319304666056681</v>
      </c>
      <c r="R2768" s="1">
        <v>-0.006640663939137426</v>
      </c>
    </row>
    <row r="2769" spans="1:18">
      <c r="A2769" s="3">
        <v>43321</v>
      </c>
      <c r="B2769" s="1">
        <v>-0.001182711222142085</v>
      </c>
      <c r="C2769" s="1">
        <v>0.000151553914262248</v>
      </c>
      <c r="D2769" s="1">
        <v>-0.0007488274937925699</v>
      </c>
      <c r="E2769" s="1">
        <v>-0.0004317425175518474</v>
      </c>
      <c r="F2769" s="1">
        <v>0.001882248226393379</v>
      </c>
      <c r="G2769" s="1">
        <v>0.009567443740735815</v>
      </c>
      <c r="H2769" s="1">
        <v>0.002844265523125999</v>
      </c>
      <c r="I2769" s="1">
        <v>-7.436119089443416E-05</v>
      </c>
      <c r="J2769" s="1">
        <v>0.006032147474406946</v>
      </c>
      <c r="K2769" s="1">
        <v>0.0002195027337972277</v>
      </c>
      <c r="L2769" s="1">
        <v>-0.002784104992475833</v>
      </c>
      <c r="M2769" s="1">
        <v>-0.002543721374294372</v>
      </c>
      <c r="N2769" s="1">
        <v>0.004332646279392671</v>
      </c>
      <c r="O2769" s="1">
        <v>1.532461718634082E-05</v>
      </c>
      <c r="P2769" s="1">
        <v>0.007426449585832717</v>
      </c>
      <c r="Q2769" s="1">
        <v>0.03870967741935494</v>
      </c>
      <c r="R2769" s="1">
        <v>0.0110663210620936</v>
      </c>
    </row>
    <row r="2770" spans="1:18">
      <c r="A2770" s="3">
        <v>43322</v>
      </c>
      <c r="B2770" s="1">
        <v>-0.006814284620072164</v>
      </c>
      <c r="C2770" s="1">
        <v>-0.01941959475897537</v>
      </c>
      <c r="D2770" s="1">
        <v>-0.01131971286582001</v>
      </c>
      <c r="E2770" s="1">
        <v>-0.01093190315522041</v>
      </c>
      <c r="F2770" s="1">
        <v>0.004366241713678054</v>
      </c>
      <c r="G2770" s="1">
        <v>0.01575013347570731</v>
      </c>
      <c r="H2770" s="1">
        <v>0.003656514530063548</v>
      </c>
      <c r="I2770" s="1">
        <v>0.0004369044852428061</v>
      </c>
      <c r="J2770" s="1">
        <v>0.008301012117694073</v>
      </c>
      <c r="K2770" s="1">
        <v>-0.001420358698903557</v>
      </c>
      <c r="L2770" s="1">
        <v>-0.00775600165392254</v>
      </c>
      <c r="M2770" s="1">
        <v>0.002406913102227515</v>
      </c>
      <c r="N2770" s="1">
        <v>0.008931563075892157</v>
      </c>
      <c r="O2770" s="1">
        <v>-0.001733048330780029</v>
      </c>
      <c r="P2770" s="1">
        <v>0.008836593894717026</v>
      </c>
      <c r="Q2770" s="1">
        <v>0.1677018633540373</v>
      </c>
      <c r="R2770" s="1">
        <v>0.06918302744640914</v>
      </c>
    </row>
    <row r="2771" spans="1:18">
      <c r="A2771" s="3">
        <v>43325</v>
      </c>
      <c r="B2771" s="1">
        <v>-0.003989865905219769</v>
      </c>
      <c r="C2771" s="1">
        <v>-0.004844362279473047</v>
      </c>
      <c r="D2771" s="1">
        <v>-0.007180755575058817</v>
      </c>
      <c r="E2771" s="1">
        <v>-0.007522464374466575</v>
      </c>
      <c r="F2771" s="1">
        <v>-0.003764503876372394</v>
      </c>
      <c r="G2771" s="1">
        <v>-0.006438896189224663</v>
      </c>
      <c r="H2771" s="1">
        <v>-0.0009390569433695983</v>
      </c>
      <c r="I2771" s="1">
        <v>-0.0009291780490977564</v>
      </c>
      <c r="J2771" s="1">
        <v>0.001733068419549344</v>
      </c>
      <c r="K2771" s="1">
        <v>-0.001610149011933903</v>
      </c>
      <c r="L2771" s="1">
        <v>-0.008190600339306187</v>
      </c>
      <c r="M2771" s="1">
        <v>-0.00649906876958839</v>
      </c>
      <c r="N2771" s="1">
        <v>0.0003528544890356589</v>
      </c>
      <c r="O2771" s="1">
        <v>-0.001718845289503279</v>
      </c>
      <c r="P2771" s="1">
        <v>0.002470841725607853</v>
      </c>
      <c r="Q2771" s="1">
        <v>0.1231003039513676</v>
      </c>
      <c r="R2771" s="1">
        <v>0.002806625294784482</v>
      </c>
    </row>
    <row r="2772" spans="1:18">
      <c r="A2772" s="3">
        <v>43326</v>
      </c>
      <c r="B2772" s="1">
        <v>0.006476942476422165</v>
      </c>
      <c r="C2772" s="1">
        <v>-6.980663561939604E-05</v>
      </c>
      <c r="D2772" s="1">
        <v>0.004138706955438609</v>
      </c>
      <c r="E2772" s="1">
        <v>0.004452180818097284</v>
      </c>
      <c r="F2772" s="1">
        <v>-0.0005719016120313558</v>
      </c>
      <c r="G2772" s="1">
        <v>-0.003570956222721855</v>
      </c>
      <c r="H2772" s="1">
        <v>0.007136578445792408</v>
      </c>
      <c r="I2772" s="1">
        <v>0.0004185190007626183</v>
      </c>
      <c r="J2772" s="1">
        <v>0.007253169707148732</v>
      </c>
      <c r="K2772" s="1">
        <v>-0.001494883975708072</v>
      </c>
      <c r="L2772" s="1">
        <v>0.002755539808093621</v>
      </c>
      <c r="M2772" s="1">
        <v>-0.0001476333880776615</v>
      </c>
      <c r="N2772" s="1">
        <v>0.003527300266622291</v>
      </c>
      <c r="O2772" s="1">
        <v>-0.001657965222804925</v>
      </c>
      <c r="P2772" s="1">
        <v>0.008714240657889949</v>
      </c>
      <c r="Q2772" s="1">
        <v>-0.09945872801082534</v>
      </c>
      <c r="R2772" s="1">
        <v>-0.01830919615617177</v>
      </c>
    </row>
    <row r="2773" spans="1:18">
      <c r="A2773" s="3">
        <v>43327</v>
      </c>
      <c r="B2773" s="1">
        <v>-0.007418409278571625</v>
      </c>
      <c r="C2773" s="1">
        <v>-0.01477012067417971</v>
      </c>
      <c r="D2773" s="1">
        <v>-0.01088435374149654</v>
      </c>
      <c r="E2773" s="1">
        <v>-0.01096602754913889</v>
      </c>
      <c r="F2773" s="1">
        <v>0.003835762475373317</v>
      </c>
      <c r="G2773" s="1">
        <v>0.008959384125298619</v>
      </c>
      <c r="H2773" s="1">
        <v>0.002194934368005885</v>
      </c>
      <c r="I2773" s="1">
        <v>0.001310810936439477</v>
      </c>
      <c r="J2773" s="1">
        <v>-0.0004138062833798362</v>
      </c>
      <c r="K2773" s="1">
        <v>-0.0002916114924068625</v>
      </c>
      <c r="L2773" s="1">
        <v>-0.01911878812476875</v>
      </c>
      <c r="M2773" s="1">
        <v>-0.02163523247634602</v>
      </c>
      <c r="N2773" s="1">
        <v>-0.0003618281626365238</v>
      </c>
      <c r="O2773" s="1">
        <v>-0.0004420181418807179</v>
      </c>
      <c r="P2773" s="1">
        <v>0.0009611710073766933</v>
      </c>
      <c r="Q2773" s="1">
        <v>0.09992486851990989</v>
      </c>
      <c r="R2773" s="1">
        <v>0.03365588140289355</v>
      </c>
    </row>
    <row r="2774" spans="1:18">
      <c r="A2774" s="3">
        <v>43328</v>
      </c>
      <c r="B2774" s="1">
        <v>0.008219602280441496</v>
      </c>
      <c r="C2774" s="1">
        <v>0.005500901633062272</v>
      </c>
      <c r="D2774" s="1">
        <v>0.006513471963750961</v>
      </c>
      <c r="E2774" s="1">
        <v>0.006276422110405688</v>
      </c>
      <c r="F2774" s="1">
        <v>0.001017746797090879</v>
      </c>
      <c r="G2774" s="1">
        <v>-0.001710188778530464</v>
      </c>
      <c r="H2774" s="1">
        <v>-0.002112524250916237</v>
      </c>
      <c r="I2774" s="1">
        <v>-0.0004177962639727584</v>
      </c>
      <c r="J2774" s="1">
        <v>0.0007967488538587197</v>
      </c>
      <c r="K2774" s="1">
        <v>0.001478548791687739</v>
      </c>
      <c r="L2774" s="1">
        <v>0.0102471236250965</v>
      </c>
      <c r="M2774" s="1">
        <v>0.009597234096668572</v>
      </c>
      <c r="N2774" s="1">
        <v>-0.0005274261603375185</v>
      </c>
      <c r="O2774" s="1">
        <v>0.001418632462587999</v>
      </c>
      <c r="P2774" s="1">
        <v>-0.0003586468601046722</v>
      </c>
      <c r="Q2774" s="1">
        <v>-0.08128415300546454</v>
      </c>
      <c r="R2774" s="1">
        <v>-0.01769208970462077</v>
      </c>
    </row>
    <row r="2775" spans="1:18">
      <c r="A2775" s="3">
        <v>43329</v>
      </c>
      <c r="B2775" s="1">
        <v>0.003405831132489379</v>
      </c>
      <c r="C2775" s="1">
        <v>-0.00136770181511725</v>
      </c>
      <c r="D2775" s="1">
        <v>0.003135174243337868</v>
      </c>
      <c r="E2775" s="1">
        <v>0.003283317682630349</v>
      </c>
      <c r="F2775" s="1">
        <v>0.000475852438938773</v>
      </c>
      <c r="G2775" s="1">
        <v>0.001186005139355517</v>
      </c>
      <c r="H2775" s="1">
        <v>0.0015726259396871</v>
      </c>
      <c r="I2775" s="1">
        <v>0.0002229178083461569</v>
      </c>
      <c r="J2775" s="1">
        <v>0.0005928428630914695</v>
      </c>
      <c r="K2775" s="1">
        <v>0.001221376428594878</v>
      </c>
      <c r="L2775" s="1">
        <v>0.00402715771568718</v>
      </c>
      <c r="M2775" s="1">
        <v>0.005090103095834353</v>
      </c>
      <c r="N2775" s="1">
        <v>-0.005628847845206675</v>
      </c>
      <c r="O2775" s="1">
        <v>0.001541125193923021</v>
      </c>
      <c r="P2775" s="1">
        <v>-0.007962502170013264</v>
      </c>
      <c r="Q2775" s="1">
        <v>-0.06022304832713743</v>
      </c>
      <c r="R2775" s="1">
        <v>0.001703264458482456</v>
      </c>
    </row>
    <row r="2776" spans="1:18">
      <c r="A2776" s="3">
        <v>43332</v>
      </c>
      <c r="B2776" s="1">
        <v>0.002465845760921015</v>
      </c>
      <c r="C2776" s="1">
        <v>0.006146525801582925</v>
      </c>
      <c r="D2776" s="1">
        <v>0.004207236446688301</v>
      </c>
      <c r="E2776" s="1">
        <v>0.004052245299938528</v>
      </c>
      <c r="F2776" s="1">
        <v>0.006450841572321231</v>
      </c>
      <c r="G2776" s="1">
        <v>0.01052977953274126</v>
      </c>
      <c r="H2776" s="1">
        <v>-0.003744219752915945</v>
      </c>
      <c r="I2776" s="1">
        <v>-0.0003064436747238775</v>
      </c>
      <c r="J2776" s="1">
        <v>-0.002975081033680826</v>
      </c>
      <c r="K2776" s="1">
        <v>0.002456835798560153</v>
      </c>
      <c r="L2776" s="1">
        <v>-0.0002123684845167784</v>
      </c>
      <c r="M2776" s="1">
        <v>0.001777949574934157</v>
      </c>
      <c r="N2776" s="1">
        <v>-0.002091549515613744</v>
      </c>
      <c r="O2776" s="1">
        <v>0.002464799552294838</v>
      </c>
      <c r="P2776" s="1">
        <v>-0.004024872545702607</v>
      </c>
      <c r="Q2776" s="1">
        <v>-0.011867088607595</v>
      </c>
      <c r="R2776" s="1">
        <v>0.005517320282711013</v>
      </c>
    </row>
    <row r="2777" spans="1:18">
      <c r="A2777" s="3">
        <v>43333</v>
      </c>
      <c r="B2777" s="1">
        <v>0.002103899475275117</v>
      </c>
      <c r="C2777" s="1">
        <v>0.005298836030940057</v>
      </c>
      <c r="D2777" s="1">
        <v>0.003910302449924075</v>
      </c>
      <c r="E2777" s="1">
        <v>0.004584026767302518</v>
      </c>
      <c r="F2777" s="1">
        <v>-0.002690851620966939</v>
      </c>
      <c r="G2777" s="1">
        <v>-0.003842396613480958</v>
      </c>
      <c r="H2777" s="1">
        <v>-0.008772233672214469</v>
      </c>
      <c r="I2777" s="1">
        <v>-0.001161127315287835</v>
      </c>
      <c r="J2777" s="1">
        <v>-0.009341586498992083</v>
      </c>
      <c r="K2777" s="1">
        <v>0.002017724539623789</v>
      </c>
      <c r="L2777" s="1">
        <v>0.001375288018433229</v>
      </c>
      <c r="M2777" s="1">
        <v>0.00328694878230662</v>
      </c>
      <c r="N2777" s="1">
        <v>-0.006715328467153392</v>
      </c>
      <c r="O2777" s="1">
        <v>0.0026045730506572</v>
      </c>
      <c r="P2777" s="1">
        <v>-0.01181886332755477</v>
      </c>
      <c r="Q2777" s="1">
        <v>0.02962369895916717</v>
      </c>
      <c r="R2777" s="1">
        <v>-0.0129083896685801</v>
      </c>
    </row>
    <row r="2778" spans="1:18">
      <c r="A2778" s="3">
        <v>43334</v>
      </c>
      <c r="B2778" s="1">
        <v>-0.000369112535617333</v>
      </c>
      <c r="C2778" s="1">
        <v>0.002497344613623387</v>
      </c>
      <c r="D2778" s="1">
        <v>0.002424483306836311</v>
      </c>
      <c r="E2778" s="1">
        <v>0.00262526862935597</v>
      </c>
      <c r="F2778" s="1">
        <v>0.0001708976788987737</v>
      </c>
      <c r="G2778" s="1">
        <v>0.003791841004183949</v>
      </c>
      <c r="H2778" s="1">
        <v>0.0005503865810507769</v>
      </c>
      <c r="I2778" s="1">
        <v>0.0008555831450121065</v>
      </c>
      <c r="J2778" s="1">
        <v>0.00191860390813714</v>
      </c>
      <c r="K2778" s="1">
        <v>0.002055184643660279</v>
      </c>
      <c r="L2778" s="1">
        <v>0.001776071215422448</v>
      </c>
      <c r="M2778" s="1">
        <v>0.01439633855038314</v>
      </c>
      <c r="N2778" s="1">
        <v>-0.00115478290081461</v>
      </c>
      <c r="O2778" s="1">
        <v>0.001951134548607847</v>
      </c>
      <c r="P2778" s="1">
        <v>0.0004148738190914436</v>
      </c>
      <c r="Q2778" s="1">
        <v>-0.04743390357698285</v>
      </c>
      <c r="R2778" s="1">
        <v>-0.01351045181908161</v>
      </c>
    </row>
    <row r="2779" spans="1:18">
      <c r="A2779" s="3">
        <v>43335</v>
      </c>
      <c r="B2779" s="1">
        <v>-0.001630288458389639</v>
      </c>
      <c r="C2779" s="1">
        <v>-0.0002670075273398798</v>
      </c>
      <c r="D2779" s="1">
        <v>-0.002973712382538407</v>
      </c>
      <c r="E2779" s="1">
        <v>-0.002894674657902163</v>
      </c>
      <c r="F2779" s="1">
        <v>0.001030388699897911</v>
      </c>
      <c r="G2779" s="1">
        <v>0.003061091572228669</v>
      </c>
      <c r="H2779" s="1">
        <v>0.006766904163174159</v>
      </c>
      <c r="I2779" s="1">
        <v>0.0005110526755929268</v>
      </c>
      <c r="J2779" s="1">
        <v>0.01244624723164267</v>
      </c>
      <c r="K2779" s="1">
        <v>-0.002244346649008744</v>
      </c>
      <c r="L2779" s="1">
        <v>-0.005760203275958609</v>
      </c>
      <c r="M2779" s="1">
        <v>-0.002183360034477611</v>
      </c>
      <c r="N2779" s="1">
        <v>0.00546528493052767</v>
      </c>
      <c r="O2779" s="1">
        <v>-0.003369462901695708</v>
      </c>
      <c r="P2779" s="1">
        <v>0.01683689186947568</v>
      </c>
      <c r="Q2779" s="1">
        <v>0.01306122448979585</v>
      </c>
      <c r="R2779" s="1">
        <v>-0.008834171421203574</v>
      </c>
    </row>
    <row r="2780" spans="1:18">
      <c r="A2780" s="3">
        <v>43336</v>
      </c>
      <c r="B2780" s="1">
        <v>0.006209822277879251</v>
      </c>
      <c r="C2780" s="1">
        <v>0.002389503233358736</v>
      </c>
      <c r="D2780" s="1">
        <v>0.005368647100930435</v>
      </c>
      <c r="E2780" s="1">
        <v>0.005258575032091928</v>
      </c>
      <c r="F2780" s="1">
        <v>-0.0003801789686028734</v>
      </c>
      <c r="G2780" s="1">
        <v>0.0001298616972924549</v>
      </c>
      <c r="H2780" s="1">
        <v>-0.006166361673156762</v>
      </c>
      <c r="I2780" s="1">
        <v>-0.001207325680745885</v>
      </c>
      <c r="J2780" s="1">
        <v>-0.008056514898823974</v>
      </c>
      <c r="K2780" s="1">
        <v>0.001207759867637215</v>
      </c>
      <c r="L2780" s="1">
        <v>0.006991997285502149</v>
      </c>
      <c r="M2780" s="1">
        <v>0.009842722745127652</v>
      </c>
      <c r="N2780" s="1">
        <v>-0.005435577948278314</v>
      </c>
      <c r="O2780" s="1">
        <v>0.001327198807979713</v>
      </c>
      <c r="P2780" s="1">
        <v>-0.0105337978769271</v>
      </c>
      <c r="Q2780" s="1">
        <v>-0.03384367445608383</v>
      </c>
      <c r="R2780" s="1">
        <v>-0.0008252317661383568</v>
      </c>
    </row>
    <row r="2781" spans="1:18">
      <c r="A2781" s="3">
        <v>43339</v>
      </c>
      <c r="B2781" s="1">
        <v>0.007785032248651458</v>
      </c>
      <c r="C2781" s="1">
        <v>0.008336238686837083</v>
      </c>
      <c r="D2781" s="1">
        <v>0.00957240615481969</v>
      </c>
      <c r="E2781" s="1">
        <v>0.00921017852422823</v>
      </c>
      <c r="F2781" s="1">
        <v>-0.001986996556390119</v>
      </c>
      <c r="G2781" s="1">
        <v>-0.004999026163734377</v>
      </c>
      <c r="H2781" s="1">
        <v>-0.001684236246858428</v>
      </c>
      <c r="I2781" s="1">
        <v>-0.0001115801610475087</v>
      </c>
      <c r="J2781" s="1">
        <v>-0.001825384634619454</v>
      </c>
      <c r="K2781" s="1">
        <v>0.0002731884401065976</v>
      </c>
      <c r="L2781" s="1">
        <v>0.0008459751656104686</v>
      </c>
      <c r="M2781" s="1">
        <v>0.002911984220536068</v>
      </c>
      <c r="N2781" s="1">
        <v>-0.003857229941353291</v>
      </c>
      <c r="O2781" s="1">
        <v>0.001831803047352976</v>
      </c>
      <c r="P2781" s="1">
        <v>-0.009503621268327045</v>
      </c>
      <c r="Q2781" s="1">
        <v>0.01417848206839034</v>
      </c>
      <c r="R2781" s="1">
        <v>0.004526249193920862</v>
      </c>
    </row>
    <row r="2782" spans="1:18">
      <c r="A2782" s="3">
        <v>43340</v>
      </c>
      <c r="B2782" s="1">
        <v>0.0002773065664307683</v>
      </c>
      <c r="C2782" s="1">
        <v>-0.002439997976038666</v>
      </c>
      <c r="D2782" s="1">
        <v>0.001253771108412183</v>
      </c>
      <c r="E2782" s="1">
        <v>0.001233451487485882</v>
      </c>
      <c r="F2782" s="1">
        <v>-0.004394094544323268</v>
      </c>
      <c r="G2782" s="1">
        <v>-0.008873809213101769</v>
      </c>
      <c r="H2782" s="1">
        <v>0.002001765749700679</v>
      </c>
      <c r="I2782" s="1">
        <v>0.0003812747596110277</v>
      </c>
      <c r="J2782" s="1">
        <v>0.002884045696199156</v>
      </c>
      <c r="K2782" s="1">
        <v>0.0004542821274227116</v>
      </c>
      <c r="L2782" s="1">
        <v>-0.004757572718633418</v>
      </c>
      <c r="M2782" s="1">
        <v>-0.003665957485005089</v>
      </c>
      <c r="N2782" s="1">
        <v>-0.000622500764937306</v>
      </c>
      <c r="O2782" s="1">
        <v>-0.0008693709962112051</v>
      </c>
      <c r="P2782" s="1">
        <v>-0.0002972368859085472</v>
      </c>
      <c r="Q2782" s="1">
        <v>0.02796052631578938</v>
      </c>
      <c r="R2782" s="1">
        <v>0.01148436012814846</v>
      </c>
    </row>
    <row r="2783" spans="1:18">
      <c r="A2783" s="3">
        <v>43341</v>
      </c>
      <c r="B2783" s="1">
        <v>0.005787563049652444</v>
      </c>
      <c r="C2783" s="1">
        <v>0.00248259926170169</v>
      </c>
      <c r="D2783" s="1">
        <v>0.003404421835257354</v>
      </c>
      <c r="E2783" s="1">
        <v>0.003205026235260533</v>
      </c>
      <c r="F2783" s="1">
        <v>0.0009087358416872693</v>
      </c>
      <c r="G2783" s="1">
        <v>0.00315997366688614</v>
      </c>
      <c r="H2783" s="1">
        <v>0.003751264961440404</v>
      </c>
      <c r="I2783" s="1">
        <v>0.0008924006507089466</v>
      </c>
      <c r="J2783" s="1">
        <v>0.005213465005473594</v>
      </c>
      <c r="K2783" s="1">
        <v>-0.001462714594801628</v>
      </c>
      <c r="L2783" s="1">
        <v>0.005514456705457027</v>
      </c>
      <c r="M2783" s="1">
        <v>0.01011645450831433</v>
      </c>
      <c r="N2783" s="1">
        <v>-0.001266891891891886</v>
      </c>
      <c r="O2783" s="1">
        <v>-0.001975374467220514</v>
      </c>
      <c r="P2783" s="1">
        <v>-0.003020824661346566</v>
      </c>
      <c r="Q2783" s="1">
        <v>-0.02000000000000002</v>
      </c>
      <c r="R2783" s="1">
        <v>-0.01696387992944559</v>
      </c>
    </row>
    <row r="2784" spans="1:18">
      <c r="A2784" s="3">
        <v>43342</v>
      </c>
      <c r="B2784" s="1">
        <v>-0.004266598632811314</v>
      </c>
      <c r="C2784" s="1">
        <v>-0.007276156637648357</v>
      </c>
      <c r="D2784" s="1">
        <v>-0.004952811793151879</v>
      </c>
      <c r="E2784" s="1">
        <v>-0.004580173293696088</v>
      </c>
      <c r="F2784" s="1">
        <v>0.00113423812236757</v>
      </c>
      <c r="G2784" s="1">
        <v>0.003281270507940581</v>
      </c>
      <c r="H2784" s="1">
        <v>0.005327747744615863</v>
      </c>
      <c r="I2784" s="1">
        <v>0.0001207381746244351</v>
      </c>
      <c r="J2784" s="1">
        <v>0.006350008993117884</v>
      </c>
      <c r="K2784" s="1">
        <v>0.0004551603145490635</v>
      </c>
      <c r="L2784" s="1">
        <v>-0.002468313959037238</v>
      </c>
      <c r="M2784" s="1">
        <v>0.00284024926627513</v>
      </c>
      <c r="N2784" s="1">
        <v>0.001300211416490615</v>
      </c>
      <c r="O2784" s="1">
        <v>0.0005309935608335259</v>
      </c>
      <c r="P2784" s="1">
        <v>0.00978181774803466</v>
      </c>
      <c r="Q2784" s="1">
        <v>0.1044897959183673</v>
      </c>
      <c r="R2784" s="1">
        <v>0.02666598778004081</v>
      </c>
    </row>
    <row r="2785" spans="1:18">
      <c r="A2785" s="3">
        <v>43343</v>
      </c>
      <c r="B2785" s="1">
        <v>0.0002364974775928008</v>
      </c>
      <c r="C2785" s="1">
        <v>-0.01110112200474289</v>
      </c>
      <c r="D2785" s="1">
        <v>-0.002586713697824816</v>
      </c>
      <c r="E2785" s="1">
        <v>-0.002067287128128648</v>
      </c>
      <c r="F2785" s="1">
        <v>-0.001709823690672629</v>
      </c>
      <c r="G2785" s="1">
        <v>-0.0009157509157508015</v>
      </c>
      <c r="H2785" s="1">
        <v>0.0005705838109810735</v>
      </c>
      <c r="I2785" s="1">
        <v>0.0008450651907434548</v>
      </c>
      <c r="J2785" s="1">
        <v>0.0008132882281721709</v>
      </c>
      <c r="K2785" s="1">
        <v>0.0003577177232052531</v>
      </c>
      <c r="L2785" s="1">
        <v>0.001441120366439286</v>
      </c>
      <c r="M2785" s="1">
        <v>-0.001232056408871474</v>
      </c>
      <c r="N2785" s="1">
        <v>0.004402309893056566</v>
      </c>
      <c r="O2785" s="1">
        <v>0.0008584088844392213</v>
      </c>
      <c r="P2785" s="1">
        <v>0.007088093184798305</v>
      </c>
      <c r="Q2785" s="1">
        <v>-0.049519586104952</v>
      </c>
      <c r="R2785" s="1">
        <v>0.005959217842739228</v>
      </c>
    </row>
    <row r="2786" spans="1:18">
      <c r="A2786" s="3">
        <v>43346</v>
      </c>
      <c r="B2786" s="1">
        <v>0</v>
      </c>
      <c r="C2786" s="1">
        <v>0.0006156189690815772</v>
      </c>
      <c r="D2786" s="1">
        <v>-0.001768242367087169</v>
      </c>
      <c r="E2786" s="1">
        <v>-0.001916083692833026</v>
      </c>
      <c r="F2786" s="1">
        <v>0</v>
      </c>
      <c r="G2786" s="1">
        <v>0</v>
      </c>
      <c r="H2786" s="1">
        <v>0</v>
      </c>
      <c r="I2786" s="1">
        <v>0</v>
      </c>
      <c r="J2786" s="1">
        <v>0.001064443892684785</v>
      </c>
      <c r="K2786" s="1">
        <v>-0.000815522623682674</v>
      </c>
      <c r="L2786" s="1">
        <v>0</v>
      </c>
      <c r="M2786" s="1">
        <v>0</v>
      </c>
      <c r="N2786" s="1">
        <v>0</v>
      </c>
      <c r="O2786" s="1">
        <v>-0.001083205361658179</v>
      </c>
      <c r="P2786" s="1">
        <v>0</v>
      </c>
      <c r="Q2786" s="1">
        <v>0</v>
      </c>
      <c r="R2786" s="1">
        <v>0</v>
      </c>
    </row>
    <row r="2787" spans="1:18">
      <c r="A2787" s="3">
        <v>43347</v>
      </c>
      <c r="B2787" s="1">
        <v>-0.001561212276883328</v>
      </c>
      <c r="C2787" s="1">
        <v>-0.01049342265285858</v>
      </c>
      <c r="D2787" s="1">
        <v>-0.004999212722405888</v>
      </c>
      <c r="E2787" s="1">
        <v>-0.005047890394081378</v>
      </c>
      <c r="F2787" s="1">
        <v>-0.00831647912290423</v>
      </c>
      <c r="G2787" s="1">
        <v>-0.01427262013879804</v>
      </c>
      <c r="H2787" s="1">
        <v>0.003715320079145101</v>
      </c>
      <c r="I2787" s="1">
        <v>-0.001308281141266576</v>
      </c>
      <c r="J2787" s="1">
        <v>0.004857278327994541</v>
      </c>
      <c r="K2787" s="1">
        <v>-0.004022866688764282</v>
      </c>
      <c r="L2787" s="1">
        <v>-0.007265692175408511</v>
      </c>
      <c r="M2787" s="1">
        <v>-0.001015501481091086</v>
      </c>
      <c r="N2787" s="1">
        <v>0.003142737019129704</v>
      </c>
      <c r="O2787" s="1">
        <v>-0.003868348205116945</v>
      </c>
      <c r="P2787" s="1">
        <v>0.007730295956550837</v>
      </c>
      <c r="Q2787" s="1">
        <v>0.02332814930015559</v>
      </c>
      <c r="R2787" s="1">
        <v>-0.02249076606645273</v>
      </c>
    </row>
    <row r="2788" spans="1:18">
      <c r="A2788" s="3">
        <v>43348</v>
      </c>
      <c r="B2788" s="1">
        <v>-0.002795771162363958</v>
      </c>
      <c r="C2788" s="1">
        <v>-0.01302090864397465</v>
      </c>
      <c r="D2788" s="1">
        <v>-0.006092495153697142</v>
      </c>
      <c r="E2788" s="1">
        <v>-0.005801008270485242</v>
      </c>
      <c r="F2788" s="1">
        <v>-0.0002467308166790305</v>
      </c>
      <c r="G2788" s="1">
        <v>-0.0009962805526037011</v>
      </c>
      <c r="H2788" s="1">
        <v>-0.0111391358991797</v>
      </c>
      <c r="I2788" s="1">
        <v>-0.0006038983964173905</v>
      </c>
      <c r="J2788" s="1">
        <v>-0.01569116009623994</v>
      </c>
      <c r="K2788" s="1">
        <v>0.001344898322192423</v>
      </c>
      <c r="L2788" s="1">
        <v>-0.005175176475683108</v>
      </c>
      <c r="M2788" s="1">
        <v>-0.009821884655069835</v>
      </c>
      <c r="N2788" s="1">
        <v>-0.002671863703517352</v>
      </c>
      <c r="O2788" s="1">
        <v>0.001400414865340815</v>
      </c>
      <c r="P2788" s="1">
        <v>-0.009323927922894271</v>
      </c>
      <c r="Q2788" s="1">
        <v>0.05699088145896658</v>
      </c>
      <c r="R2788" s="1">
        <v>-0.02367195758656582</v>
      </c>
    </row>
    <row r="2789" spans="1:18">
      <c r="A2789" s="3">
        <v>43349</v>
      </c>
      <c r="B2789" s="1">
        <v>-0.003357601370801544</v>
      </c>
      <c r="C2789" s="1">
        <v>-0.005874812291689624</v>
      </c>
      <c r="D2789" s="1">
        <v>-0.003701787206941809</v>
      </c>
      <c r="E2789" s="1">
        <v>-0.003918647348086446</v>
      </c>
      <c r="F2789" s="1">
        <v>0.004576148369074273</v>
      </c>
      <c r="G2789" s="1">
        <v>0.004520975998936194</v>
      </c>
      <c r="H2789" s="1">
        <v>-0.005658422779939554</v>
      </c>
      <c r="I2789" s="1">
        <v>0.0003532616274204425</v>
      </c>
      <c r="J2789" s="1">
        <v>-0.00659975414076619</v>
      </c>
      <c r="K2789" s="1">
        <v>0.00255038224200721</v>
      </c>
      <c r="L2789" s="1">
        <v>-0.00323226606882443</v>
      </c>
      <c r="M2789" s="1">
        <v>-0.007892899660488784</v>
      </c>
      <c r="N2789" s="1">
        <v>-0.001712472684484712</v>
      </c>
      <c r="O2789" s="1">
        <v>0.003224954895248322</v>
      </c>
      <c r="P2789" s="1">
        <v>-0.004887964562257041</v>
      </c>
      <c r="Q2789" s="1">
        <v>0.05319913731128678</v>
      </c>
      <c r="R2789" s="1">
        <v>0.005349637778484739</v>
      </c>
    </row>
    <row r="2790" spans="1:18">
      <c r="A2790" s="3">
        <v>43350</v>
      </c>
      <c r="B2790" s="1">
        <v>-0.00213146427076083</v>
      </c>
      <c r="C2790" s="1">
        <v>-0.0007854811256106098</v>
      </c>
      <c r="D2790" s="1">
        <v>-0.002117459049141068</v>
      </c>
      <c r="E2790" s="1">
        <v>-0.002238761106635789</v>
      </c>
      <c r="F2790" s="1">
        <v>-0.005754891788694594</v>
      </c>
      <c r="G2790" s="1">
        <v>-0.01125157191078174</v>
      </c>
      <c r="H2790" s="1">
        <v>0.002687724889032905</v>
      </c>
      <c r="I2790" s="1">
        <v>-0.000910721421468863</v>
      </c>
      <c r="J2790" s="1">
        <v>0.0044402151625067</v>
      </c>
      <c r="K2790" s="1">
        <v>-0.003329373088986398</v>
      </c>
      <c r="L2790" s="1">
        <v>0.001882807372549644</v>
      </c>
      <c r="M2790" s="1">
        <v>0.002749919539391188</v>
      </c>
      <c r="N2790" s="1">
        <v>0.003620252365266641</v>
      </c>
      <c r="O2790" s="1">
        <v>-0.003281761255111593</v>
      </c>
      <c r="P2790" s="1">
        <v>0.004191708682150574</v>
      </c>
      <c r="Q2790" s="1">
        <v>0.01569965870307177</v>
      </c>
      <c r="R2790" s="1">
        <v>0.01593885071740253</v>
      </c>
    </row>
    <row r="2791" spans="1:18">
      <c r="A2791" s="3">
        <v>43353</v>
      </c>
      <c r="B2791" s="1">
        <v>0.00189599935149376</v>
      </c>
      <c r="C2791" s="1">
        <v>0.004834580078816542</v>
      </c>
      <c r="D2791" s="1">
        <v>0.0008407735116306991</v>
      </c>
      <c r="E2791" s="1">
        <v>0.0008863068899365167</v>
      </c>
      <c r="F2791" s="1">
        <v>0.003714227884835219</v>
      </c>
      <c r="G2791" s="1">
        <v>0.004016333087890844</v>
      </c>
      <c r="H2791" s="1">
        <v>0.00105649174888689</v>
      </c>
      <c r="I2791" s="1">
        <v>-5.580928108339656E-05</v>
      </c>
      <c r="J2791" s="1">
        <v>-0.001006444574990328</v>
      </c>
      <c r="K2791" s="1">
        <v>0.0009147544763641324</v>
      </c>
      <c r="L2791" s="1">
        <v>0.004208981501550468</v>
      </c>
      <c r="M2791" s="1">
        <v>0.003327788250728325</v>
      </c>
      <c r="N2791" s="1">
        <v>-0.002254495884234098</v>
      </c>
      <c r="O2791" s="1">
        <v>0.0009965080387617231</v>
      </c>
      <c r="P2791" s="1">
        <v>-0.006043788067633948</v>
      </c>
      <c r="Q2791" s="1">
        <v>-0.04838709677419362</v>
      </c>
      <c r="R2791" s="1">
        <v>-0.03517485262046283</v>
      </c>
    </row>
    <row r="2792" spans="1:18">
      <c r="A2792" s="3">
        <v>43354</v>
      </c>
      <c r="B2792" s="1">
        <v>0.003807864403512218</v>
      </c>
      <c r="C2792" s="1">
        <v>0.0007177349517839549</v>
      </c>
      <c r="D2792" s="1">
        <v>0.001280102408192763</v>
      </c>
      <c r="E2792" s="1">
        <v>0.001175679507237959</v>
      </c>
      <c r="F2792" s="1">
        <v>-0.003160993290418634</v>
      </c>
      <c r="G2792" s="1">
        <v>-0.009000600040002804</v>
      </c>
      <c r="H2792" s="1">
        <v>0.007649300921928281</v>
      </c>
      <c r="I2792" s="1">
        <v>0.001386007832339553</v>
      </c>
      <c r="J2792" s="1">
        <v>0.0114343963561665</v>
      </c>
      <c r="K2792" s="1">
        <v>-0.002280171920927221</v>
      </c>
      <c r="L2792" s="1">
        <v>0.0005414015426929986</v>
      </c>
      <c r="M2792" s="1">
        <v>0.01043911424715627</v>
      </c>
      <c r="N2792" s="1">
        <v>0.001040462427745581</v>
      </c>
      <c r="O2792" s="1">
        <v>-0.002565403868861282</v>
      </c>
      <c r="P2792" s="1">
        <v>0.009262764396914758</v>
      </c>
      <c r="Q2792" s="1">
        <v>-0.06638418079096042</v>
      </c>
      <c r="R2792" s="1">
        <v>0.005910906555675499</v>
      </c>
    </row>
    <row r="2793" spans="1:18">
      <c r="A2793" s="3">
        <v>43355</v>
      </c>
      <c r="B2793" s="1">
        <v>0.0003665681441769042</v>
      </c>
      <c r="C2793" s="1">
        <v>0.004510126884903043</v>
      </c>
      <c r="D2793" s="1">
        <v>0.002277267279264805</v>
      </c>
      <c r="E2793" s="1">
        <v>0.002167011400259877</v>
      </c>
      <c r="F2793" s="1">
        <v>0.003896120955771298</v>
      </c>
      <c r="G2793" s="1">
        <v>0.004440258342303771</v>
      </c>
      <c r="H2793" s="1">
        <v>-0.005816771691711131</v>
      </c>
      <c r="I2793" s="1">
        <v>-0.0002136513952365471</v>
      </c>
      <c r="J2793" s="1">
        <v>-0.009875167711512645</v>
      </c>
      <c r="K2793" s="1">
        <v>0.002454553575040208</v>
      </c>
      <c r="L2793" s="1">
        <v>0.005941348167823213</v>
      </c>
      <c r="M2793" s="1">
        <v>0.008936300126199059</v>
      </c>
      <c r="N2793" s="1">
        <v>-0.004724459049438745</v>
      </c>
      <c r="O2793" s="1">
        <v>0.002384397234434399</v>
      </c>
      <c r="P2793" s="1">
        <v>-0.01186192346011838</v>
      </c>
      <c r="Q2793" s="1">
        <v>-0.00605143721633894</v>
      </c>
      <c r="R2793" s="1">
        <v>-0.02468868164441118</v>
      </c>
    </row>
    <row r="2794" spans="1:18">
      <c r="A2794" s="3">
        <v>43356</v>
      </c>
      <c r="B2794" s="1">
        <v>0.005547653912714612</v>
      </c>
      <c r="C2794" s="1">
        <v>0.002128858738979611</v>
      </c>
      <c r="D2794" s="1">
        <v>0.005700163431259231</v>
      </c>
      <c r="E2794" s="1">
        <v>0.005113624091331426</v>
      </c>
      <c r="F2794" s="1">
        <v>0.002077892169434659</v>
      </c>
      <c r="G2794" s="1">
        <v>0.002210314802411073</v>
      </c>
      <c r="H2794" s="1">
        <v>-0.007008776206728351</v>
      </c>
      <c r="I2794" s="1">
        <v>-0.0005481793940294022</v>
      </c>
      <c r="J2794" s="1">
        <v>-0.006900177823704112</v>
      </c>
      <c r="K2794" s="1">
        <v>0.0007323984272662454</v>
      </c>
      <c r="L2794" s="1">
        <v>-0.008987574097768181</v>
      </c>
      <c r="M2794" s="1">
        <v>-0.01505632445427718</v>
      </c>
      <c r="N2794" s="1">
        <v>-0.002964166288674019</v>
      </c>
      <c r="O2794" s="1">
        <v>7.384172977276116E-05</v>
      </c>
      <c r="P2794" s="1">
        <v>-0.004851547394517319</v>
      </c>
      <c r="Q2794" s="1">
        <v>-0.05859969558599709</v>
      </c>
      <c r="R2794" s="1">
        <v>-0.01567034986855897</v>
      </c>
    </row>
    <row r="2795" spans="1:18">
      <c r="A2795" s="3">
        <v>43357</v>
      </c>
      <c r="B2795" s="1">
        <v>0.0004243346516275004</v>
      </c>
      <c r="C2795" s="1">
        <v>0.00328412488416685</v>
      </c>
      <c r="D2795" s="1">
        <v>0.002814110186286189</v>
      </c>
      <c r="E2795" s="1">
        <v>0.003100438323423438</v>
      </c>
      <c r="F2795" s="1">
        <v>-0.00209708758148075</v>
      </c>
      <c r="G2795" s="1">
        <v>-0.007284635434070763</v>
      </c>
      <c r="H2795" s="1">
        <v>0.004734723939290308</v>
      </c>
      <c r="I2795" s="1">
        <v>7.437017755873576E-05</v>
      </c>
      <c r="J2795" s="1">
        <v>0.01116167876819363</v>
      </c>
      <c r="K2795" s="1">
        <v>-0.001614087374921858</v>
      </c>
      <c r="L2795" s="1">
        <v>-0.00316728843843006</v>
      </c>
      <c r="M2795" s="1">
        <v>0.0005286497361884912</v>
      </c>
      <c r="N2795" s="1">
        <v>0.004327218096024099</v>
      </c>
      <c r="O2795" s="1">
        <v>-0.001896988640822772</v>
      </c>
      <c r="P2795" s="1">
        <v>0.006532052351777118</v>
      </c>
      <c r="Q2795" s="1">
        <v>-0.02425222312045261</v>
      </c>
      <c r="R2795" s="1">
        <v>0.03027197443101648</v>
      </c>
    </row>
    <row r="2796" spans="1:18">
      <c r="A2796" s="3">
        <v>43360</v>
      </c>
      <c r="B2796" s="1">
        <v>-0.005553187532778003</v>
      </c>
      <c r="C2796" s="1">
        <v>0.0004429366847424898</v>
      </c>
      <c r="D2796" s="1">
        <v>-0.003754792300699528</v>
      </c>
      <c r="E2796" s="1">
        <v>-0.003917424057137464</v>
      </c>
      <c r="F2796" s="1">
        <v>9.421395465691873E-05</v>
      </c>
      <c r="G2796" s="1">
        <v>-0.001279116736232599</v>
      </c>
      <c r="H2796" s="1">
        <v>-0.0003490675532983323</v>
      </c>
      <c r="I2796" s="1">
        <v>-0.0002788674264254665</v>
      </c>
      <c r="J2796" s="1">
        <v>-0.005131768392552361</v>
      </c>
      <c r="K2796" s="1">
        <v>0.001101777020355632</v>
      </c>
      <c r="L2796" s="1">
        <v>-0.003872246193847517</v>
      </c>
      <c r="M2796" s="1">
        <v>-0.002174672956302248</v>
      </c>
      <c r="N2796" s="1">
        <v>-0.004540330991182784</v>
      </c>
      <c r="O2796" s="1">
        <v>0.001468831188166764</v>
      </c>
      <c r="P2796" s="1">
        <v>-0.001965846379763603</v>
      </c>
      <c r="Q2796" s="1">
        <v>0.1333885666942833</v>
      </c>
      <c r="R2796" s="1">
        <v>-0.01351527924130669</v>
      </c>
    </row>
    <row r="2797" spans="1:18">
      <c r="A2797" s="3">
        <v>43361</v>
      </c>
      <c r="B2797" s="1">
        <v>0.005408055441016302</v>
      </c>
      <c r="C2797" s="1">
        <v>0.003691440300424897</v>
      </c>
      <c r="D2797" s="1">
        <v>0.005236848369435831</v>
      </c>
      <c r="E2797" s="1">
        <v>0.005121700885021285</v>
      </c>
      <c r="F2797" s="1">
        <v>-0.007298276832092498</v>
      </c>
      <c r="G2797" s="1">
        <v>-0.01408830468486688</v>
      </c>
      <c r="H2797" s="1">
        <v>0.002793515552024894</v>
      </c>
      <c r="I2797" s="1">
        <v>-0.001636478595603785</v>
      </c>
      <c r="J2797" s="1">
        <v>0.00446021520558193</v>
      </c>
      <c r="K2797" s="1">
        <v>-0.001556296455669681</v>
      </c>
      <c r="L2797" s="1">
        <v>0.007259618720880212</v>
      </c>
      <c r="M2797" s="1">
        <v>0.00952772297115434</v>
      </c>
      <c r="N2797" s="1">
        <v>0.001523874026413852</v>
      </c>
      <c r="O2797" s="1">
        <v>-0.001587467508484375</v>
      </c>
      <c r="P2797" s="1">
        <v>0.00550571930324173</v>
      </c>
      <c r="Q2797" s="1">
        <v>-0.06505847953216382</v>
      </c>
      <c r="R2797" s="1">
        <v>0.02475394531358477</v>
      </c>
    </row>
    <row r="2798" spans="1:18">
      <c r="A2798" s="3">
        <v>43362</v>
      </c>
      <c r="B2798" s="1">
        <v>0.0012547495011479</v>
      </c>
      <c r="C2798" s="1">
        <v>0.003008240844390109</v>
      </c>
      <c r="D2798" s="1">
        <v>0.003512510853263873</v>
      </c>
      <c r="E2798" s="1">
        <v>0.002895215316408128</v>
      </c>
      <c r="F2798" s="1">
        <v>-0.003954069528358639</v>
      </c>
      <c r="G2798" s="1">
        <v>-0.009913852044304616</v>
      </c>
      <c r="H2798" s="1">
        <v>-0.007277728930713656</v>
      </c>
      <c r="I2798" s="1">
        <v>-0.001173490295421464</v>
      </c>
      <c r="J2798" s="1">
        <v>-0.005523070903232119</v>
      </c>
      <c r="K2798" s="1">
        <v>-0.001875433109938318</v>
      </c>
      <c r="L2798" s="1">
        <v>0.007575940707506668</v>
      </c>
      <c r="M2798" s="1">
        <v>0.008919097745236026</v>
      </c>
      <c r="N2798" s="1">
        <v>-0.001088334742180841</v>
      </c>
      <c r="O2798" s="1">
        <v>-0.002009708394522747</v>
      </c>
      <c r="P2798" s="1">
        <v>-0.007328298324285942</v>
      </c>
      <c r="Q2798" s="1">
        <v>-0.08131352619233767</v>
      </c>
      <c r="R2798" s="1">
        <v>0.01722002860275929</v>
      </c>
    </row>
    <row r="2799" spans="1:18">
      <c r="A2799" s="3">
        <v>43363</v>
      </c>
      <c r="B2799" s="1">
        <v>0.007885188455743153</v>
      </c>
      <c r="C2799" s="1">
        <v>0.01026078781394468</v>
      </c>
      <c r="D2799" s="1">
        <v>0.007983639438392309</v>
      </c>
      <c r="E2799" s="1">
        <v>0.007788173071566318</v>
      </c>
      <c r="F2799" s="1">
        <v>0.005348598407859173</v>
      </c>
      <c r="G2799" s="1">
        <v>0.006353152406601614</v>
      </c>
      <c r="H2799" s="1">
        <v>-0.006620774323672474</v>
      </c>
      <c r="I2799" s="1">
        <v>-0.0002331089271394582</v>
      </c>
      <c r="J2799" s="1">
        <v>-0.01187694572632059</v>
      </c>
      <c r="K2799" s="1">
        <v>0.002692567261999956</v>
      </c>
      <c r="L2799" s="1">
        <v>0.006233025920558966</v>
      </c>
      <c r="M2799" s="1">
        <v>-0.001375069988322486</v>
      </c>
      <c r="N2799" s="1">
        <v>-0.006611168114071697</v>
      </c>
      <c r="O2799" s="1">
        <v>0.002424059878335383</v>
      </c>
      <c r="P2799" s="1">
        <v>-0.01063968901199497</v>
      </c>
      <c r="Q2799" s="1">
        <v>0.004255319148936287</v>
      </c>
      <c r="R2799" s="1">
        <v>0.01129251087237204</v>
      </c>
    </row>
    <row r="2800" spans="1:18">
      <c r="A2800" s="3">
        <v>43364</v>
      </c>
      <c r="B2800" s="1">
        <v>-0.0003460045192850147</v>
      </c>
      <c r="C2800" s="1">
        <v>0.008134107874341545</v>
      </c>
      <c r="D2800" s="1">
        <v>0.003277409285992849</v>
      </c>
      <c r="E2800" s="1">
        <v>0.00281985341466906</v>
      </c>
      <c r="F2800" s="1">
        <v>0.002008544871103135</v>
      </c>
      <c r="G2800" s="1">
        <v>0.002127221574143912</v>
      </c>
      <c r="H2800" s="1">
        <v>0.0003177966101695073</v>
      </c>
      <c r="I2800" s="1">
        <v>-0.0003917143096968667</v>
      </c>
      <c r="J2800" s="1">
        <v>-0.0005504778107215946</v>
      </c>
      <c r="K2800" s="1">
        <v>0.0002596813846085233</v>
      </c>
      <c r="L2800" s="1">
        <v>0.006205145323192163</v>
      </c>
      <c r="M2800" s="1">
        <v>0.005507853637526594</v>
      </c>
      <c r="N2800" s="1">
        <v>0.003279666070363563</v>
      </c>
      <c r="O2800" s="1">
        <v>-6.651323659911945E-05</v>
      </c>
      <c r="P2800" s="1">
        <v>-0.0006608670575795061</v>
      </c>
      <c r="Q2800" s="1">
        <v>-0.01016949152542379</v>
      </c>
      <c r="R2800" s="1">
        <v>-0.01039428992955638</v>
      </c>
    </row>
    <row r="2801" spans="1:18">
      <c r="A2801" s="3">
        <v>43367</v>
      </c>
      <c r="B2801" s="1">
        <v>-0.00351389512037259</v>
      </c>
      <c r="C2801" s="1">
        <v>-0.00561211560052044</v>
      </c>
      <c r="D2801" s="1">
        <v>-0.003733374815275692</v>
      </c>
      <c r="E2801" s="1">
        <v>-0.00372557965515663</v>
      </c>
      <c r="F2801" s="1">
        <v>-0.001334594367381259</v>
      </c>
      <c r="G2801" s="1">
        <v>-0.001027115858668881</v>
      </c>
      <c r="H2801" s="1">
        <v>0.005418475766881814</v>
      </c>
      <c r="I2801" s="1">
        <v>-4.665092975297824E-05</v>
      </c>
      <c r="J2801" s="1">
        <v>0.004331470460649856</v>
      </c>
      <c r="K2801" s="1">
        <v>-0.0004210581192639617</v>
      </c>
      <c r="L2801" s="1">
        <v>0.005320932436835513</v>
      </c>
      <c r="M2801" s="1">
        <v>0.0139520070776149</v>
      </c>
      <c r="N2801" s="1">
        <v>-0.0003714710252600284</v>
      </c>
      <c r="O2801" s="1">
        <v>-0.0005223729594079352</v>
      </c>
      <c r="P2801" s="1">
        <v>0.006829467710324666</v>
      </c>
      <c r="Q2801" s="1">
        <v>0.04452054794520555</v>
      </c>
      <c r="R2801" s="1">
        <v>-0.01076354402383706</v>
      </c>
    </row>
    <row r="2802" spans="1:18">
      <c r="A2802" s="3">
        <v>43368</v>
      </c>
      <c r="B2802" s="1">
        <v>-0.00123259767838535</v>
      </c>
      <c r="C2802" s="1">
        <v>0.003236209093562481</v>
      </c>
      <c r="D2802" s="1">
        <v>0.0004684206417362446</v>
      </c>
      <c r="E2802" s="1">
        <v>0.000644540389726167</v>
      </c>
      <c r="F2802" s="1">
        <v>-0.002814811696989494</v>
      </c>
      <c r="G2802" s="1">
        <v>-0.005140859551717059</v>
      </c>
      <c r="H2802" s="1">
        <v>0.003168612305801899</v>
      </c>
      <c r="I2802" s="1">
        <v>-0.0004105473342416177</v>
      </c>
      <c r="J2802" s="1">
        <v>0.003390507619435379</v>
      </c>
      <c r="K2802" s="1">
        <v>-0.001648980244202902</v>
      </c>
      <c r="L2802" s="1">
        <v>0.002742435027742518</v>
      </c>
      <c r="M2802" s="1">
        <v>0.004504640087366063</v>
      </c>
      <c r="N2802" s="1">
        <v>-0.0005521048999310718</v>
      </c>
      <c r="O2802" s="1">
        <v>-0.0019165237108143</v>
      </c>
      <c r="P2802" s="1">
        <v>-0.0003343802620108249</v>
      </c>
      <c r="Q2802" s="1">
        <v>0.0180327868852459</v>
      </c>
      <c r="R2802" s="1">
        <v>0.02222088813167744</v>
      </c>
    </row>
    <row r="2803" spans="1:18">
      <c r="A2803" s="3">
        <v>43369</v>
      </c>
      <c r="B2803" s="1">
        <v>-0.003292313408254754</v>
      </c>
      <c r="C2803" s="1">
        <v>0.003911228176737502</v>
      </c>
      <c r="D2803" s="1">
        <v>-0.0009754194303550623</v>
      </c>
      <c r="E2803" s="1">
        <v>-0.001474723232038011</v>
      </c>
      <c r="F2803" s="1">
        <v>0.006004294811930544</v>
      </c>
      <c r="G2803" s="1">
        <v>0.00978365715860563</v>
      </c>
      <c r="H2803" s="1">
        <v>-0.005013518124786787</v>
      </c>
      <c r="I2803" s="1">
        <v>0.0006907495566135236</v>
      </c>
      <c r="J2803" s="1">
        <v>-0.004741841706424665</v>
      </c>
      <c r="K2803" s="1">
        <v>0.0005563257140654976</v>
      </c>
      <c r="L2803" s="1">
        <v>-0.004554306728738466</v>
      </c>
      <c r="M2803" s="1">
        <v>-0.005758808304585084</v>
      </c>
      <c r="N2803" s="1">
        <v>0.0006373960247734178</v>
      </c>
      <c r="O2803" s="1">
        <v>0.0001907147560062938</v>
      </c>
      <c r="P2803" s="1">
        <v>-0.00585361191747602</v>
      </c>
      <c r="Q2803" s="1">
        <v>0.03784219001610301</v>
      </c>
      <c r="R2803" s="1">
        <v>-0.03928366744769562</v>
      </c>
    </row>
    <row r="2804" spans="1:18">
      <c r="A2804" s="3">
        <v>43370</v>
      </c>
      <c r="B2804" s="1">
        <v>0.002950437727734956</v>
      </c>
      <c r="C2804" s="1">
        <v>0.004847369358518705</v>
      </c>
      <c r="D2804" s="1">
        <v>0.0004296035930482223</v>
      </c>
      <c r="E2804" s="1">
        <v>-7.717353972636065E-05</v>
      </c>
      <c r="F2804" s="1">
        <v>0.002423047270400547</v>
      </c>
      <c r="G2804" s="1">
        <v>0.002046943231441167</v>
      </c>
      <c r="H2804" s="1">
        <v>0.004836525440123918</v>
      </c>
      <c r="I2804" s="1">
        <v>-0.0004011044364017335</v>
      </c>
      <c r="J2804" s="1">
        <v>0.01138357380643629</v>
      </c>
      <c r="K2804" s="1">
        <v>-0.00189689801383619</v>
      </c>
      <c r="L2804" s="1">
        <v>0.0006659047331187828</v>
      </c>
      <c r="M2804" s="1">
        <v>0.003290003198171076</v>
      </c>
      <c r="N2804" s="1">
        <v>0.007442166615353685</v>
      </c>
      <c r="O2804" s="1">
        <v>-0.002243384881767785</v>
      </c>
      <c r="P2804" s="1">
        <v>0.0129537725759743</v>
      </c>
      <c r="Q2804" s="1">
        <v>-0.03723816912335143</v>
      </c>
      <c r="R2804" s="1">
        <v>-0.03650122787972054</v>
      </c>
    </row>
    <row r="2805" spans="1:18">
      <c r="A2805" s="3">
        <v>43371</v>
      </c>
      <c r="B2805" s="1">
        <v>3.504985060431842E-05</v>
      </c>
      <c r="C2805" s="1">
        <v>-0.01466469149141203</v>
      </c>
      <c r="D2805" s="1">
        <v>-0.002225171767645251</v>
      </c>
      <c r="E2805" s="1">
        <v>-0.0018750787996763</v>
      </c>
      <c r="F2805" s="1">
        <v>-0.0009836185652771778</v>
      </c>
      <c r="G2805" s="1">
        <v>-0.003881247446547831</v>
      </c>
      <c r="H2805" s="1">
        <v>0.006502257849966497</v>
      </c>
      <c r="I2805" s="1">
        <v>0.002164966732300044</v>
      </c>
      <c r="J2805" s="1">
        <v>0.002238089613948446</v>
      </c>
      <c r="K2805" s="1">
        <v>-0.001766349916154319</v>
      </c>
      <c r="L2805" s="1">
        <v>0.005283576313342531</v>
      </c>
      <c r="M2805" s="1">
        <v>0.01053207809753953</v>
      </c>
      <c r="N2805" s="1">
        <v>0.002508061626657065</v>
      </c>
      <c r="O2805" s="1">
        <v>-0.002910061439302836</v>
      </c>
      <c r="P2805" s="1">
        <v>0.00270472258799237</v>
      </c>
      <c r="Q2805" s="1">
        <v>-0.0233682514101532</v>
      </c>
      <c r="R2805" s="1">
        <v>0.009965454549432318</v>
      </c>
    </row>
    <row r="2806" spans="1:18">
      <c r="A2806" s="3">
        <v>43374</v>
      </c>
      <c r="B2806" s="1">
        <v>0.003648873880830017</v>
      </c>
      <c r="C2806" s="1">
        <v>0.004398921186352434</v>
      </c>
      <c r="D2806" s="1">
        <v>0.001565006455651607</v>
      </c>
      <c r="E2806" s="1">
        <v>0.0006332875357917267</v>
      </c>
      <c r="F2806" s="1">
        <v>-0.002231032297596691</v>
      </c>
      <c r="G2806" s="1">
        <v>-0.008407956798140659</v>
      </c>
      <c r="H2806" s="1">
        <v>0.006964551216840142</v>
      </c>
      <c r="I2806" s="1">
        <v>-0.0004003985362175388</v>
      </c>
      <c r="J2806" s="1">
        <v>0.01022508473450245</v>
      </c>
      <c r="K2806" s="1">
        <v>-0.002157855634133066</v>
      </c>
      <c r="L2806" s="1">
        <v>0.01364772713935292</v>
      </c>
      <c r="M2806" s="1">
        <v>0.02024939822196137</v>
      </c>
      <c r="N2806" s="1">
        <v>0.001744943867468374</v>
      </c>
      <c r="O2806" s="1">
        <v>-0.002966822294795612</v>
      </c>
      <c r="P2806" s="1">
        <v>0.006838213546288108</v>
      </c>
      <c r="Q2806" s="1">
        <v>-0.009900990099009799</v>
      </c>
      <c r="R2806" s="1">
        <v>-0.04069674244098143</v>
      </c>
    </row>
    <row r="2807" spans="1:18">
      <c r="A2807" s="3">
        <v>43375</v>
      </c>
      <c r="B2807" s="1">
        <v>-0.0003606218877778566</v>
      </c>
      <c r="C2807" s="1">
        <v>-0.007370500938193025</v>
      </c>
      <c r="D2807" s="1">
        <v>-0.003203250126958213</v>
      </c>
      <c r="E2807" s="1">
        <v>-0.003702253798571031</v>
      </c>
      <c r="F2807" s="1">
        <v>0.002834392731357216</v>
      </c>
      <c r="G2807" s="1">
        <v>0.006273266234661401</v>
      </c>
      <c r="H2807" s="1">
        <v>-0.004774980140227258</v>
      </c>
      <c r="I2807" s="1">
        <v>0.0003167210060548431</v>
      </c>
      <c r="J2807" s="1">
        <v>-0.009553604072279454</v>
      </c>
      <c r="K2807" s="1">
        <v>0.0002274332820020319</v>
      </c>
      <c r="L2807" s="1">
        <v>0.009092930139711353</v>
      </c>
      <c r="M2807" s="1">
        <v>0.003891894856453471</v>
      </c>
      <c r="N2807" s="1">
        <v>0.002193120527188341</v>
      </c>
      <c r="O2807" s="1">
        <v>-1.645044514908545E-05</v>
      </c>
      <c r="P2807" s="1">
        <v>-0.001985828936700185</v>
      </c>
      <c r="Q2807" s="1">
        <v>0.004166666666666652</v>
      </c>
      <c r="R2807" s="1">
        <v>0.02415732747427435</v>
      </c>
    </row>
    <row r="2808" spans="1:18">
      <c r="A2808" s="3">
        <v>43376</v>
      </c>
      <c r="B2808" s="1">
        <v>0.0007113005299215214</v>
      </c>
      <c r="C2808" s="1">
        <v>0.0048632741176724</v>
      </c>
      <c r="D2808" s="1">
        <v>0.0001959477995061576</v>
      </c>
      <c r="E2808" s="1">
        <v>0.0004796631595023193</v>
      </c>
      <c r="F2808" s="1">
        <v>-0.01298565349607705</v>
      </c>
      <c r="G2808" s="1">
        <v>-0.02644378981982587</v>
      </c>
      <c r="H2808" s="1">
        <v>0.01036795391249279</v>
      </c>
      <c r="I2808" s="1">
        <v>-0.00064255382552314</v>
      </c>
      <c r="J2808" s="1">
        <v>0.01779283480724292</v>
      </c>
      <c r="K2808" s="1">
        <v>-0.003713263797763378</v>
      </c>
      <c r="L2808" s="1">
        <v>0.006048255231551281</v>
      </c>
      <c r="M2808" s="1">
        <v>0.009330081377430632</v>
      </c>
      <c r="N2808" s="1">
        <v>0.002669961364088369</v>
      </c>
      <c r="O2808" s="1">
        <v>-0.003213529820682459</v>
      </c>
      <c r="P2808" s="1">
        <v>0.01226834954199729</v>
      </c>
      <c r="Q2808" s="1">
        <v>-0.03651452282157686</v>
      </c>
      <c r="R2808" s="1">
        <v>0.1069772569425305</v>
      </c>
    </row>
    <row r="2809" spans="1:18">
      <c r="A2809" s="3">
        <v>43377</v>
      </c>
      <c r="B2809" s="1">
        <v>-0.007935568417339778</v>
      </c>
      <c r="C2809" s="1">
        <v>-0.008925581203122146</v>
      </c>
      <c r="D2809" s="1">
        <v>-0.009913016221299253</v>
      </c>
      <c r="E2809" s="1">
        <v>-0.01015746444778842</v>
      </c>
      <c r="F2809" s="1">
        <v>-0.00496351603597478</v>
      </c>
      <c r="G2809" s="1">
        <v>-0.008303426922806278</v>
      </c>
      <c r="H2809" s="1">
        <v>-0.007118690641798486</v>
      </c>
      <c r="I2809" s="1">
        <v>0.0004659180915995709</v>
      </c>
      <c r="J2809" s="1">
        <v>-0.009745842348632294</v>
      </c>
      <c r="K2809" s="1">
        <v>-0.002926176829907146</v>
      </c>
      <c r="L2809" s="1">
        <v>-0.01011106776981663</v>
      </c>
      <c r="M2809" s="1">
        <v>-0.01464670110932786</v>
      </c>
      <c r="N2809" s="1">
        <v>-0.0001148681105239691</v>
      </c>
      <c r="O2809" s="1">
        <v>-0.002699070603047193</v>
      </c>
      <c r="P2809" s="1">
        <v>0.001767935237740659</v>
      </c>
      <c r="Q2809" s="1">
        <v>0.2248062015503878</v>
      </c>
      <c r="R2809" s="1">
        <v>0.09680638324994417</v>
      </c>
    </row>
    <row r="2810" spans="1:18">
      <c r="A2810" s="3">
        <v>43378</v>
      </c>
      <c r="B2810" s="1">
        <v>-0.005514618782836544</v>
      </c>
      <c r="C2810" s="1">
        <v>-0.008760072933502783</v>
      </c>
      <c r="D2810" s="1">
        <v>-0.006767185088448313</v>
      </c>
      <c r="E2810" s="1">
        <v>-0.007123820726198327</v>
      </c>
      <c r="F2810" s="1">
        <v>-0.005004263483265881</v>
      </c>
      <c r="G2810" s="1">
        <v>-0.01014688143049747</v>
      </c>
      <c r="H2810" s="1">
        <v>-0.001764324324324273</v>
      </c>
      <c r="I2810" s="1">
        <v>0.0002514786010339165</v>
      </c>
      <c r="J2810" s="1">
        <v>-0.004274251672644169</v>
      </c>
      <c r="K2810" s="1">
        <v>-0.001923688024946135</v>
      </c>
      <c r="L2810" s="1">
        <v>0.001262822662136287</v>
      </c>
      <c r="M2810" s="1">
        <v>-0.001475935961064656</v>
      </c>
      <c r="N2810" s="1">
        <v>-0.001326356904888804</v>
      </c>
      <c r="O2810" s="1">
        <v>-0.001848694519069882</v>
      </c>
      <c r="P2810" s="1">
        <v>-0.006536782463310464</v>
      </c>
      <c r="Q2810" s="1">
        <v>0.04219409282700415</v>
      </c>
      <c r="R2810" s="1">
        <v>0.002175543477274111</v>
      </c>
    </row>
    <row r="2811" spans="1:18">
      <c r="A2811" s="3">
        <v>43381</v>
      </c>
      <c r="B2811" s="1">
        <v>-0.0003928950973594025</v>
      </c>
      <c r="C2811" s="1">
        <v>-0.01047239662515809</v>
      </c>
      <c r="D2811" s="1">
        <v>-0.00382500597657176</v>
      </c>
      <c r="E2811" s="1">
        <v>-0.004057356667778844</v>
      </c>
      <c r="F2811" s="1">
        <v>0</v>
      </c>
      <c r="G2811" s="1">
        <v>0</v>
      </c>
      <c r="H2811" s="1">
        <v>-0.0009443688756812785</v>
      </c>
      <c r="I2811" s="1">
        <v>-0.0003538438617403106</v>
      </c>
      <c r="J2811" s="1">
        <v>-0.002305401507686877</v>
      </c>
      <c r="K2811" s="1">
        <v>-0.0001148835480139221</v>
      </c>
      <c r="L2811" s="1">
        <v>0.0003014984010227817</v>
      </c>
      <c r="M2811" s="1">
        <v>-0.001143228870293944</v>
      </c>
      <c r="N2811" s="1">
        <v>0.001432694720990613</v>
      </c>
      <c r="O2811" s="1">
        <v>0.000194211916464182</v>
      </c>
      <c r="P2811" s="1">
        <v>0.003459358382516209</v>
      </c>
      <c r="Q2811" s="1">
        <v>0.05870445344129549</v>
      </c>
      <c r="R2811" s="1">
        <v>0</v>
      </c>
    </row>
    <row r="2812" spans="1:18">
      <c r="A2812" s="3">
        <v>43382</v>
      </c>
      <c r="B2812" s="1">
        <v>-0.001126403185050417</v>
      </c>
      <c r="C2812" s="1">
        <v>0.003648934127136627</v>
      </c>
      <c r="D2812" s="1">
        <v>-0.002119830413566892</v>
      </c>
      <c r="E2812" s="1">
        <v>-0.002675493411336105</v>
      </c>
      <c r="F2812" s="1">
        <v>0.003235119254851426</v>
      </c>
      <c r="G2812" s="1">
        <v>0.006523297491039415</v>
      </c>
      <c r="H2812" s="1">
        <v>-0.002263424448452844</v>
      </c>
      <c r="I2812" s="1">
        <v>0.00174190062782964</v>
      </c>
      <c r="J2812" s="1">
        <v>-0.005808794505407722</v>
      </c>
      <c r="K2812" s="1">
        <v>0.0004232813272495584</v>
      </c>
      <c r="L2812" s="1">
        <v>0.003567422678040444</v>
      </c>
      <c r="M2812" s="1">
        <v>0.00622525045574962</v>
      </c>
      <c r="N2812" s="1">
        <v>-0.0009711678031765203</v>
      </c>
      <c r="O2812" s="1">
        <v>9.235114652761389E-05</v>
      </c>
      <c r="P2812" s="1">
        <v>-0.006231001269493719</v>
      </c>
      <c r="Q2812" s="1">
        <v>0.01657106437221167</v>
      </c>
      <c r="R2812" s="1">
        <v>-0.03152220198780509</v>
      </c>
    </row>
    <row r="2813" spans="1:18">
      <c r="A2813" s="3">
        <v>43383</v>
      </c>
      <c r="B2813" s="1">
        <v>-0.0328570837116805</v>
      </c>
      <c r="C2813" s="1">
        <v>-0.01632325746487762</v>
      </c>
      <c r="D2813" s="1">
        <v>-0.02152390877389876</v>
      </c>
      <c r="E2813" s="1">
        <v>-0.02103637170480688</v>
      </c>
      <c r="F2813" s="1">
        <v>-0.005053255385600974</v>
      </c>
      <c r="G2813" s="1">
        <v>-0.007834199843316014</v>
      </c>
      <c r="H2813" s="1">
        <v>-0.009126387428184057</v>
      </c>
      <c r="I2813" s="1">
        <v>-0.0003347560465312149</v>
      </c>
      <c r="J2813" s="1">
        <v>-0.01430231025408513</v>
      </c>
      <c r="K2813" s="1">
        <v>0.00177544969555643</v>
      </c>
      <c r="L2813" s="1">
        <v>-0.009707046205906789</v>
      </c>
      <c r="M2813" s="1">
        <v>-0.01589394322433468</v>
      </c>
      <c r="N2813" s="1">
        <v>-0.001672450558180438</v>
      </c>
      <c r="O2813" s="1">
        <v>0.002684092113419467</v>
      </c>
      <c r="P2813" s="1">
        <v>-0.004945737524318483</v>
      </c>
      <c r="Q2813" s="1">
        <v>0.4394984326018809</v>
      </c>
      <c r="R2813" s="1">
        <v>0.04215585936696065</v>
      </c>
    </row>
    <row r="2814" spans="1:18">
      <c r="A2814" s="3">
        <v>43384</v>
      </c>
      <c r="B2814" s="1">
        <v>-0.02056960905970484</v>
      </c>
      <c r="C2814" s="1">
        <v>-0.01766476446733223</v>
      </c>
      <c r="D2814" s="1">
        <v>-0.02216123218089461</v>
      </c>
      <c r="E2814" s="1">
        <v>-0.02192127439275127</v>
      </c>
      <c r="F2814" s="1">
        <v>0.01005856990692666</v>
      </c>
      <c r="G2814" s="1">
        <v>0.02340104802239606</v>
      </c>
      <c r="H2814" s="1">
        <v>-0.02291207971859888</v>
      </c>
      <c r="I2814" s="1">
        <v>-0.001209246081577575</v>
      </c>
      <c r="J2814" s="1">
        <v>-0.03749847441918164</v>
      </c>
      <c r="K2814" s="1">
        <v>0.003549081095916895</v>
      </c>
      <c r="L2814" s="1">
        <v>-0.005382642194358578</v>
      </c>
      <c r="M2814" s="1">
        <v>-0.01948811288380403</v>
      </c>
      <c r="N2814" s="1">
        <v>-0.005140930602672067</v>
      </c>
      <c r="O2814" s="1">
        <v>0.00366350881683819</v>
      </c>
      <c r="P2814" s="1">
        <v>-0.02400358051446339</v>
      </c>
      <c r="Q2814" s="1">
        <v>0.08797909407665494</v>
      </c>
      <c r="R2814" s="1">
        <v>0.006637342908437871</v>
      </c>
    </row>
    <row r="2815" spans="1:18">
      <c r="A2815" s="3">
        <v>43385</v>
      </c>
      <c r="B2815" s="1">
        <v>0.01431362671634995</v>
      </c>
      <c r="C2815" s="1">
        <v>-0.00460746596929873</v>
      </c>
      <c r="D2815" s="1">
        <v>0.01101755267898286</v>
      </c>
      <c r="E2815" s="1">
        <v>0.01024866644506717</v>
      </c>
      <c r="F2815" s="1">
        <v>-0.001875335355649654</v>
      </c>
      <c r="G2815" s="1">
        <v>-0.002034088517920973</v>
      </c>
      <c r="H2815" s="1">
        <v>-0.002908725278079505</v>
      </c>
      <c r="I2815" s="1">
        <v>-8.381839348070574E-05</v>
      </c>
      <c r="J2815" s="1">
        <v>-0.002650691653083181</v>
      </c>
      <c r="K2815" s="1">
        <v>0.0003155378614645432</v>
      </c>
      <c r="L2815" s="1">
        <v>0.003622977568496832</v>
      </c>
      <c r="M2815" s="1">
        <v>0.004221343469946293</v>
      </c>
      <c r="N2815" s="1">
        <v>0.002146984223875714</v>
      </c>
      <c r="O2815" s="1">
        <v>0.000697370414742382</v>
      </c>
      <c r="P2815" s="1">
        <v>7.240605314606796E-05</v>
      </c>
      <c r="Q2815" s="1">
        <v>-0.1469175340272219</v>
      </c>
      <c r="R2815" s="1">
        <v>-0.03024093226823044</v>
      </c>
    </row>
    <row r="2816" spans="1:18">
      <c r="A2816" s="3">
        <v>43388</v>
      </c>
      <c r="B2816" s="1">
        <v>-0.005881872843527813</v>
      </c>
      <c r="C2816" s="1">
        <v>0.004996302128971397</v>
      </c>
      <c r="D2816" s="1">
        <v>-0.004516449821828195</v>
      </c>
      <c r="E2816" s="1">
        <v>-0.003992825323449578</v>
      </c>
      <c r="F2816" s="1">
        <v>-0.003379816904407029</v>
      </c>
      <c r="G2816" s="1">
        <v>-0.005622715771717801</v>
      </c>
      <c r="H2816" s="1">
        <v>-2.701120965220571E-05</v>
      </c>
      <c r="I2816" s="1">
        <v>0.000260790194288596</v>
      </c>
      <c r="J2816" s="1">
        <v>-0.003727292906143043</v>
      </c>
      <c r="K2816" s="1">
        <v>0.0008923975329580003</v>
      </c>
      <c r="L2816" s="1">
        <v>0.01033221971099918</v>
      </c>
      <c r="M2816" s="1">
        <v>0.007012705409534137</v>
      </c>
      <c r="N2816" s="1">
        <v>-0.001701305384316565</v>
      </c>
      <c r="O2816" s="1">
        <v>0.001495339056375222</v>
      </c>
      <c r="P2816" s="1">
        <v>-0.0104015831643981</v>
      </c>
      <c r="Q2816" s="1">
        <v>-0.000469263256686947</v>
      </c>
      <c r="R2816" s="1">
        <v>-0.05752371073728113</v>
      </c>
    </row>
    <row r="2817" spans="1:18">
      <c r="A2817" s="3">
        <v>43389</v>
      </c>
      <c r="B2817" s="1">
        <v>0.02152347650788045</v>
      </c>
      <c r="C2817" s="1">
        <v>0.01463030597920434</v>
      </c>
      <c r="D2817" s="1">
        <v>0.0171071800208118</v>
      </c>
      <c r="E2817" s="1">
        <v>0.0174215238595028</v>
      </c>
      <c r="F2817" s="1">
        <v>0.001799781035541681</v>
      </c>
      <c r="G2817" s="1">
        <v>0.003180661577608213</v>
      </c>
      <c r="H2817" s="1">
        <v>-0.003754659559525142</v>
      </c>
      <c r="I2817" s="1">
        <v>-0.0004562638508669448</v>
      </c>
      <c r="J2817" s="1">
        <v>0.002695055653172851</v>
      </c>
      <c r="K2817" s="1">
        <v>0.0003840844400415655</v>
      </c>
      <c r="L2817" s="1">
        <v>-0.001145466169150122</v>
      </c>
      <c r="M2817" s="1">
        <v>0.001599684760785314</v>
      </c>
      <c r="N2817" s="1">
        <v>-0.0001157176069598309</v>
      </c>
      <c r="O2817" s="1">
        <v>0.0001051747873497266</v>
      </c>
      <c r="P2817" s="1">
        <v>0.003414217778319628</v>
      </c>
      <c r="Q2817" s="1">
        <v>-0.1727699530516432</v>
      </c>
      <c r="R2817" s="1">
        <v>-0.02080930720852037</v>
      </c>
    </row>
    <row r="2818" spans="1:18">
      <c r="A2818" s="3">
        <v>43390</v>
      </c>
      <c r="B2818" s="1">
        <v>-0.0002119817325326734</v>
      </c>
      <c r="C2818" s="1">
        <v>-0.004375546384812745</v>
      </c>
      <c r="D2818" s="1">
        <v>-0.0008184645604846219</v>
      </c>
      <c r="E2818" s="1">
        <v>-0.000847285717113011</v>
      </c>
      <c r="F2818" s="1">
        <v>-0.002734803979059786</v>
      </c>
      <c r="G2818" s="1">
        <v>-0.003804692454026815</v>
      </c>
      <c r="H2818" s="1">
        <v>0.003316914456143349</v>
      </c>
      <c r="I2818" s="1">
        <v>0.0003819460617633386</v>
      </c>
      <c r="J2818" s="1">
        <v>0.006246778847143419</v>
      </c>
      <c r="K2818" s="1">
        <v>-0.001368265732723861</v>
      </c>
      <c r="L2818" s="1">
        <v>-0.003721863390722224</v>
      </c>
      <c r="M2818" s="1">
        <v>-0.01376128806440313</v>
      </c>
      <c r="N2818" s="1">
        <v>0.005544566955643537</v>
      </c>
      <c r="O2818" s="1">
        <v>-0.001027224259769532</v>
      </c>
      <c r="P2818" s="1">
        <v>0.008518653542350263</v>
      </c>
      <c r="Q2818" s="1">
        <v>-0.01248581157775264</v>
      </c>
      <c r="R2818" s="1">
        <v>-0.0237864164735283</v>
      </c>
    </row>
    <row r="2819" spans="1:18">
      <c r="A2819" s="3">
        <v>43391</v>
      </c>
      <c r="B2819" s="1">
        <v>-0.01429552562564507</v>
      </c>
      <c r="C2819" s="1">
        <v>-0.009513538093792184</v>
      </c>
      <c r="D2819" s="1">
        <v>-0.01204128440366969</v>
      </c>
      <c r="E2819" s="1">
        <v>-0.01206456221317953</v>
      </c>
      <c r="F2819" s="1">
        <v>-0.002082119431867424</v>
      </c>
      <c r="G2819" s="1">
        <v>-0.002829054388570507</v>
      </c>
      <c r="H2819" s="1">
        <v>0.001981767736821238</v>
      </c>
      <c r="I2819" s="1">
        <v>-0.0007356638667982418</v>
      </c>
      <c r="J2819" s="1">
        <v>0.001729406888157037</v>
      </c>
      <c r="K2819" s="1">
        <v>-0.002360276032137842</v>
      </c>
      <c r="L2819" s="1">
        <v>-0.01100892247504104</v>
      </c>
      <c r="M2819" s="1">
        <v>-0.0107836790782786</v>
      </c>
      <c r="N2819" s="1">
        <v>0.003400470834423297</v>
      </c>
      <c r="O2819" s="1">
        <v>-0.003206092233192237</v>
      </c>
      <c r="P2819" s="1">
        <v>0.0004699304743887023</v>
      </c>
      <c r="Q2819" s="1">
        <v>0.1528735632183909</v>
      </c>
      <c r="R2819" s="1">
        <v>0.07448409044977877</v>
      </c>
    </row>
    <row r="2820" spans="1:18">
      <c r="A2820" s="3">
        <v>43392</v>
      </c>
      <c r="B2820" s="1">
        <v>-0.0003346025973846034</v>
      </c>
      <c r="C2820" s="1">
        <v>-0.0002386126636875208</v>
      </c>
      <c r="D2820" s="1">
        <v>-0.0008291186468782907</v>
      </c>
      <c r="E2820" s="1">
        <v>-0.001836389073892275</v>
      </c>
      <c r="F2820" s="1">
        <v>-0.004419339027584734</v>
      </c>
      <c r="G2820" s="1">
        <v>-0.006312504432938626</v>
      </c>
      <c r="H2820" s="1">
        <v>0.0008720512082853737</v>
      </c>
      <c r="I2820" s="1">
        <v>0.0004100384877034902</v>
      </c>
      <c r="J2820" s="1">
        <v>0.001085107606504154</v>
      </c>
      <c r="K2820" s="1">
        <v>-0.0008722486608780944</v>
      </c>
      <c r="L2820" s="1">
        <v>0.002324255171263667</v>
      </c>
      <c r="M2820" s="1">
        <v>0.004124422962875629</v>
      </c>
      <c r="N2820" s="1">
        <v>-0.001949947862356693</v>
      </c>
      <c r="O2820" s="1">
        <v>-0.0002376235383088066</v>
      </c>
      <c r="P2820" s="1">
        <v>0.001324822353366173</v>
      </c>
      <c r="Q2820" s="1">
        <v>-0.008474576271186307</v>
      </c>
      <c r="R2820" s="1">
        <v>-0.01124156929799558</v>
      </c>
    </row>
    <row r="2821" spans="1:18">
      <c r="A2821" s="3">
        <v>43395</v>
      </c>
      <c r="B2821" s="1">
        <v>-0.004273177479949486</v>
      </c>
      <c r="C2821" s="1">
        <v>-0.006457674663105761</v>
      </c>
      <c r="D2821" s="1">
        <v>-0.002572400630653116</v>
      </c>
      <c r="E2821" s="1">
        <v>-0.002673971337035841</v>
      </c>
      <c r="F2821" s="1">
        <v>4.573470106983279E-05</v>
      </c>
      <c r="G2821" s="1">
        <v>0.000499643112062742</v>
      </c>
      <c r="H2821" s="1">
        <v>-0.001212622048163414</v>
      </c>
      <c r="I2821" s="1">
        <v>-0.001061937010367942</v>
      </c>
      <c r="J2821" s="1">
        <v>0.0004528868623683291</v>
      </c>
      <c r="K2821" s="1">
        <v>-0.0009209309240043595</v>
      </c>
      <c r="L2821" s="1">
        <v>-0.001955851964927202</v>
      </c>
      <c r="M2821" s="1">
        <v>0.001453839956123915</v>
      </c>
      <c r="N2821" s="1">
        <v>0.003134370461692848</v>
      </c>
      <c r="O2821" s="1">
        <v>-0.001268098342936397</v>
      </c>
      <c r="P2821" s="1">
        <v>7.216742843407786E-05</v>
      </c>
      <c r="Q2821" s="1">
        <v>-0.012569130216189</v>
      </c>
      <c r="R2821" s="1">
        <v>-0.003721900801832323</v>
      </c>
    </row>
    <row r="2822" spans="1:18">
      <c r="A2822" s="3">
        <v>43396</v>
      </c>
      <c r="B2822" s="1">
        <v>-0.005461629386711464</v>
      </c>
      <c r="C2822" s="1">
        <v>-0.0154060645129902</v>
      </c>
      <c r="D2822" s="1">
        <v>-0.01094009983361066</v>
      </c>
      <c r="E2822" s="1">
        <v>-0.01143072209536811</v>
      </c>
      <c r="F2822" s="1">
        <v>-0.001076061400063444</v>
      </c>
      <c r="G2822" s="1">
        <v>0.003781122922166036</v>
      </c>
      <c r="H2822" s="1">
        <v>0.0008453693544616669</v>
      </c>
      <c r="I2822" s="1">
        <v>0.0008952134058208827</v>
      </c>
      <c r="J2822" s="1">
        <v>-0.006595091896911764</v>
      </c>
      <c r="K2822" s="1">
        <v>0.001705846927844812</v>
      </c>
      <c r="L2822" s="1">
        <v>-0.007398072490851559</v>
      </c>
      <c r="M2822" s="1">
        <v>-0.02368149150297705</v>
      </c>
      <c r="N2822" s="1">
        <v>-0.0005415933259038663</v>
      </c>
      <c r="O2822" s="1">
        <v>0.002528556635654988</v>
      </c>
      <c r="P2822" s="1">
        <v>-0.004425949534553775</v>
      </c>
      <c r="Q2822" s="1">
        <v>0.0544806517311609</v>
      </c>
      <c r="R2822" s="1">
        <v>0.06102843609208164</v>
      </c>
    </row>
    <row r="2823" spans="1:18">
      <c r="A2823" s="3">
        <v>43397</v>
      </c>
      <c r="B2823" s="1">
        <v>-0.03086425327441544</v>
      </c>
      <c r="C2823" s="1">
        <v>-0.003378654869169773</v>
      </c>
      <c r="D2823" s="1">
        <v>-0.02065020818437979</v>
      </c>
      <c r="E2823" s="1">
        <v>-0.02065302785866818</v>
      </c>
      <c r="F2823" s="1">
        <v>0.002518003048534112</v>
      </c>
      <c r="G2823" s="1">
        <v>0.004264392324093924</v>
      </c>
      <c r="H2823" s="1">
        <v>0.001806124649557983</v>
      </c>
      <c r="I2823" s="1">
        <v>-0.0002701871744943407</v>
      </c>
      <c r="J2823" s="1">
        <v>0.00501172096031044</v>
      </c>
      <c r="K2823" s="1">
        <v>-0.0008378508540353158</v>
      </c>
      <c r="L2823" s="1">
        <v>-0.004120054730487488</v>
      </c>
      <c r="M2823" s="1">
        <v>-0.0001907554500513164</v>
      </c>
      <c r="N2823" s="1">
        <v>0.004929085774429076</v>
      </c>
      <c r="O2823" s="1">
        <v>-0.001557581044139722</v>
      </c>
      <c r="P2823" s="1">
        <v>0.00258522795911964</v>
      </c>
      <c r="Q2823" s="1">
        <v>0.2182520521487203</v>
      </c>
      <c r="R2823" s="1">
        <v>0.04869860162613437</v>
      </c>
    </row>
    <row r="2824" spans="1:18">
      <c r="A2824" s="3">
        <v>43398</v>
      </c>
      <c r="B2824" s="1">
        <v>0.01862316874170755</v>
      </c>
      <c r="C2824" s="1">
        <v>0.01088305518843158</v>
      </c>
      <c r="D2824" s="1">
        <v>0.007429356695009881</v>
      </c>
      <c r="E2824" s="1">
        <v>0.006947396887680757</v>
      </c>
      <c r="F2824" s="1">
        <v>-0.001437163710407474</v>
      </c>
      <c r="G2824" s="1">
        <v>-7.077140835121121E-05</v>
      </c>
      <c r="H2824" s="1">
        <v>0.003058597709190813</v>
      </c>
      <c r="I2824" s="1">
        <v>-0.001425855513307983</v>
      </c>
      <c r="J2824" s="1">
        <v>0.003495211014978183</v>
      </c>
      <c r="K2824" s="1">
        <v>-0.0005723121880983895</v>
      </c>
      <c r="L2824" s="1">
        <v>-0.001993072598553858</v>
      </c>
      <c r="M2824" s="1">
        <v>0.002629053138818227</v>
      </c>
      <c r="N2824" s="1">
        <v>0.002540597714498993</v>
      </c>
      <c r="O2824" s="1">
        <v>4.811645313806956E-05</v>
      </c>
      <c r="P2824" s="1">
        <v>-0.00114468864468853</v>
      </c>
      <c r="Q2824" s="1">
        <v>-0.04003170828378921</v>
      </c>
      <c r="R2824" s="1">
        <v>-0.01721699339607918</v>
      </c>
    </row>
    <row r="2825" spans="1:18">
      <c r="A2825" s="3">
        <v>43399</v>
      </c>
      <c r="B2825" s="1">
        <v>-0.01732591337360678</v>
      </c>
      <c r="C2825" s="1">
        <v>-0.00932512403610497</v>
      </c>
      <c r="D2825" s="1">
        <v>-0.01189309007204054</v>
      </c>
      <c r="E2825" s="1">
        <v>-0.01151610660307134</v>
      </c>
      <c r="F2825" s="1">
        <v>0.001931530213113986</v>
      </c>
      <c r="G2825" s="1">
        <v>0.006086771887607201</v>
      </c>
      <c r="H2825" s="1">
        <v>-0.0007958508450325308</v>
      </c>
      <c r="I2825" s="1">
        <v>-0.0004293007064797294</v>
      </c>
      <c r="J2825" s="1">
        <v>-0.005322356388572036</v>
      </c>
      <c r="K2825" s="1">
        <v>0.003395134542675482</v>
      </c>
      <c r="L2825" s="1">
        <v>0.00439706137806084</v>
      </c>
      <c r="M2825" s="1">
        <v>0.006456789416872999</v>
      </c>
      <c r="N2825" s="1">
        <v>-0.003309922527125919</v>
      </c>
      <c r="O2825" s="1">
        <v>0.004660939197409064</v>
      </c>
      <c r="P2825" s="1">
        <v>0.00260564314752032</v>
      </c>
      <c r="Q2825" s="1">
        <v>-0.002477291494632494</v>
      </c>
      <c r="R2825" s="1">
        <v>0.1058488845619996</v>
      </c>
    </row>
    <row r="2826" spans="1:18">
      <c r="A2826" s="3">
        <v>43402</v>
      </c>
      <c r="B2826" s="1">
        <v>-0.006546490933435845</v>
      </c>
      <c r="C2826" s="1">
        <v>0.006394398055533657</v>
      </c>
      <c r="D2826" s="1">
        <v>-0.003321829163071666</v>
      </c>
      <c r="E2826" s="1">
        <v>-0.003331541620105072</v>
      </c>
      <c r="F2826" s="1">
        <v>-0.001114261472865752</v>
      </c>
      <c r="G2826" s="1">
        <v>-0.002391839606049939</v>
      </c>
      <c r="H2826" s="1">
        <v>-0.001548223123115089</v>
      </c>
      <c r="I2826" s="1">
        <v>0.0006535642593716862</v>
      </c>
      <c r="J2826" s="1">
        <v>0.002254983007256461</v>
      </c>
      <c r="K2826" s="1">
        <v>-0.001493553633910238</v>
      </c>
      <c r="L2826" s="1">
        <v>-0.007059089283361186</v>
      </c>
      <c r="M2826" s="1">
        <v>-0.005512028631544319</v>
      </c>
      <c r="N2826" s="1">
        <v>0.002283128716570326</v>
      </c>
      <c r="O2826" s="1">
        <v>-0.002202043345979177</v>
      </c>
      <c r="P2826" s="1">
        <v>-0.002382298798021987</v>
      </c>
      <c r="Q2826" s="1">
        <v>0.02235099337748347</v>
      </c>
      <c r="R2826" s="1">
        <v>-0.04676936522847219</v>
      </c>
    </row>
    <row r="2827" spans="1:18">
      <c r="A2827" s="3">
        <v>43403</v>
      </c>
      <c r="B2827" s="1">
        <v>0.01575705398662186</v>
      </c>
      <c r="C2827" s="1">
        <v>-0.002472020661665186</v>
      </c>
      <c r="D2827" s="1">
        <v>0.009912132623468795</v>
      </c>
      <c r="E2827" s="1">
        <v>0.01015254039587909</v>
      </c>
      <c r="F2827" s="1">
        <v>-0.00564472124484916</v>
      </c>
      <c r="G2827" s="1">
        <v>-0.006487553769127796</v>
      </c>
      <c r="H2827" s="1">
        <v>0.001595439552559919</v>
      </c>
      <c r="I2827" s="1">
        <v>-0.000690459528808085</v>
      </c>
      <c r="J2827" s="1">
        <v>0.00559623851456803</v>
      </c>
      <c r="K2827" s="1">
        <v>-0.002448735451061279</v>
      </c>
      <c r="L2827" s="1">
        <v>-0.009648470084173799</v>
      </c>
      <c r="M2827" s="1">
        <v>-0.01204485781706566</v>
      </c>
      <c r="N2827" s="1">
        <v>0.004473022085546674</v>
      </c>
      <c r="O2827" s="1">
        <v>-0.002764981295437896</v>
      </c>
      <c r="P2827" s="1">
        <v>0.004583006693601899</v>
      </c>
      <c r="Q2827" s="1">
        <v>-0.05465587044534403</v>
      </c>
      <c r="R2827" s="1">
        <v>0.03386549504089098</v>
      </c>
    </row>
    <row r="2828" spans="1:18">
      <c r="A2828" s="3">
        <v>43404</v>
      </c>
      <c r="B2828" s="1">
        <v>0.01088470209491343</v>
      </c>
      <c r="C2828" s="1">
        <v>0.01607558963863442</v>
      </c>
      <c r="D2828" s="1">
        <v>0.01337219269672563</v>
      </c>
      <c r="E2828" s="1">
        <v>0.01304950000486538</v>
      </c>
      <c r="F2828" s="1">
        <v>-0.005182075479348791</v>
      </c>
      <c r="G2828" s="1">
        <v>-0.01142735467385891</v>
      </c>
      <c r="H2828" s="1">
        <v>0.00194190396076821</v>
      </c>
      <c r="I2828" s="1">
        <v>0.001587286766696838</v>
      </c>
      <c r="J2828" s="1">
        <v>0.002575005954908338</v>
      </c>
      <c r="K2828" s="1">
        <v>-0.002149182568570662</v>
      </c>
      <c r="L2828" s="1">
        <v>-0.004692369814255359</v>
      </c>
      <c r="M2828" s="1">
        <v>-0.007456364452761099</v>
      </c>
      <c r="N2828" s="1">
        <v>0.001195740689200253</v>
      </c>
      <c r="O2828" s="1">
        <v>-0.00208561988681033</v>
      </c>
      <c r="P2828" s="1">
        <v>-0.008271805030314106</v>
      </c>
      <c r="Q2828" s="1">
        <v>-0.09079229122055676</v>
      </c>
      <c r="R2828" s="1">
        <v>-0.02693513332437869</v>
      </c>
    </row>
    <row r="2829" spans="1:18">
      <c r="A2829" s="3">
        <v>43405</v>
      </c>
      <c r="B2829" s="1">
        <v>0.01058498840951594</v>
      </c>
      <c r="C2829" s="1">
        <v>0.002311532027004404</v>
      </c>
      <c r="D2829" s="1">
        <v>0.01019286076805948</v>
      </c>
      <c r="E2829" s="1">
        <v>0.01102501167049064</v>
      </c>
      <c r="F2829" s="1">
        <v>0.000804321598208757</v>
      </c>
      <c r="G2829" s="1">
        <v>0.004164273406088492</v>
      </c>
      <c r="H2829" s="1">
        <v>-0.01552298527192031</v>
      </c>
      <c r="I2829" s="1">
        <v>-0.00186443680025361</v>
      </c>
      <c r="J2829" s="1">
        <v>-0.03078476037635036</v>
      </c>
      <c r="K2829" s="1">
        <v>0.002922251443549406</v>
      </c>
      <c r="L2829" s="1">
        <v>0.004740937344858809</v>
      </c>
      <c r="M2829" s="1">
        <v>-0.01198467067505204</v>
      </c>
      <c r="N2829" s="1">
        <v>-0.008751428542011941</v>
      </c>
      <c r="O2829" s="1">
        <v>0.003328362146985064</v>
      </c>
      <c r="P2829" s="1">
        <v>-0.03059099823257394</v>
      </c>
      <c r="Q2829" s="1">
        <v>-0.0890249646726331</v>
      </c>
      <c r="R2829" s="1">
        <v>-0.02639347397656688</v>
      </c>
    </row>
    <row r="2830" spans="1:18">
      <c r="A2830" s="3">
        <v>43406</v>
      </c>
      <c r="B2830" s="1">
        <v>-0.006227969674514666</v>
      </c>
      <c r="C2830" s="1">
        <v>0.003183889278131735</v>
      </c>
      <c r="D2830" s="1">
        <v>0.001046682018002842</v>
      </c>
      <c r="E2830" s="1">
        <v>0.001629669227183328</v>
      </c>
      <c r="F2830" s="1">
        <v>-0.004868208130151874</v>
      </c>
      <c r="G2830" s="1">
        <v>-0.0158015158015159</v>
      </c>
      <c r="H2830" s="1">
        <v>0.0009525969607619977</v>
      </c>
      <c r="I2830" s="1">
        <v>0.0006350926021052583</v>
      </c>
      <c r="J2830" s="1">
        <v>-0.002084678000380369</v>
      </c>
      <c r="K2830" s="1">
        <v>-0.002550664928580915</v>
      </c>
      <c r="L2830" s="1">
        <v>0.003589173616702634</v>
      </c>
      <c r="M2830" s="1">
        <v>-0.0005590038528786589</v>
      </c>
      <c r="N2830" s="1">
        <v>0.002752474630493218</v>
      </c>
      <c r="O2830" s="1">
        <v>-0.002362984372916044</v>
      </c>
      <c r="P2830" s="1">
        <v>-0.007779817430287661</v>
      </c>
      <c r="Q2830" s="1">
        <v>0.008790072388831449</v>
      </c>
      <c r="R2830" s="1">
        <v>0.0491019191513713</v>
      </c>
    </row>
    <row r="2831" spans="1:18">
      <c r="A2831" s="3">
        <v>43409</v>
      </c>
      <c r="B2831" s="1">
        <v>0.005627597573829801</v>
      </c>
      <c r="C2831" s="1">
        <v>0.0009216645472907015</v>
      </c>
      <c r="D2831" s="1">
        <v>0.001254705144291046</v>
      </c>
      <c r="E2831" s="1">
        <v>0.0008049722369944945</v>
      </c>
      <c r="F2831" s="1">
        <v>0.004005293098508833</v>
      </c>
      <c r="G2831" s="1">
        <v>0.005811841627315628</v>
      </c>
      <c r="H2831" s="1">
        <v>-0.001205474485633906</v>
      </c>
      <c r="I2831" s="1">
        <v>-0.0002800100803630468</v>
      </c>
      <c r="J2831" s="1">
        <v>0.003061351779480193</v>
      </c>
      <c r="K2831" s="1">
        <v>0.001169115942849297</v>
      </c>
      <c r="L2831" s="1">
        <v>0.00373369637132881</v>
      </c>
      <c r="M2831" s="1">
        <v>0.001852477354639781</v>
      </c>
      <c r="N2831" s="1">
        <v>-0.002724202937581577</v>
      </c>
      <c r="O2831" s="1">
        <v>0.001010449817868686</v>
      </c>
      <c r="P2831" s="1">
        <v>0.005172674184454218</v>
      </c>
      <c r="Q2831" s="1">
        <v>0.02306509482316765</v>
      </c>
      <c r="R2831" s="1">
        <v>-0.02473296860752894</v>
      </c>
    </row>
    <row r="2832" spans="1:18">
      <c r="A2832" s="3">
        <v>43410</v>
      </c>
      <c r="B2832" s="1">
        <v>0.006338883829051012</v>
      </c>
      <c r="C2832" s="1">
        <v>-0.002965901178825225</v>
      </c>
      <c r="D2832" s="1">
        <v>0.004344193817878095</v>
      </c>
      <c r="E2832" s="1">
        <v>0.004255402497260974</v>
      </c>
      <c r="F2832" s="1">
        <v>0.003078946581771325</v>
      </c>
      <c r="G2832" s="1">
        <v>0.001733477789815918</v>
      </c>
      <c r="H2832" s="1">
        <v>0.0005717034039038893</v>
      </c>
      <c r="I2832" s="1">
        <v>6.535398519291746E-05</v>
      </c>
      <c r="J2832" s="1">
        <v>0.001448916123855559</v>
      </c>
      <c r="K2832" s="1">
        <v>-9.366756081141681E-05</v>
      </c>
      <c r="L2832" s="1">
        <v>-0.006289943098343298</v>
      </c>
      <c r="M2832" s="1">
        <v>-0.009507694121366206</v>
      </c>
      <c r="N2832" s="1">
        <v>0.0003946862763426484</v>
      </c>
      <c r="O2832" s="1">
        <v>-0.0005578055495517598</v>
      </c>
      <c r="P2832" s="1">
        <v>-0.0002629371329835317</v>
      </c>
      <c r="Q2832" s="1">
        <v>-0.00250501002004011</v>
      </c>
      <c r="R2832" s="1">
        <v>-0.01485049334691213</v>
      </c>
    </row>
    <row r="2833" spans="1:18">
      <c r="A2833" s="3">
        <v>43411</v>
      </c>
      <c r="B2833" s="1">
        <v>0.02122037933363563</v>
      </c>
      <c r="C2833" s="1">
        <v>0.01207725817520044</v>
      </c>
      <c r="D2833" s="1">
        <v>0.01530527366494772</v>
      </c>
      <c r="E2833" s="1">
        <v>0.01504376729001411</v>
      </c>
      <c r="F2833" s="1">
        <v>0.003641131785129925</v>
      </c>
      <c r="G2833" s="1">
        <v>0.001081548777849939</v>
      </c>
      <c r="H2833" s="1">
        <v>-0.0009795029929257071</v>
      </c>
      <c r="I2833" s="1">
        <v>0.001419022368273737</v>
      </c>
      <c r="J2833" s="1">
        <v>-0.006224046978689945</v>
      </c>
      <c r="K2833" s="1">
        <v>0.002101422663997043</v>
      </c>
      <c r="L2833" s="1">
        <v>0.0006860423840331364</v>
      </c>
      <c r="M2833" s="1">
        <v>-0.0004885901501893164</v>
      </c>
      <c r="N2833" s="1">
        <v>-0.003322362615114649</v>
      </c>
      <c r="O2833" s="1">
        <v>0.00197418496994084</v>
      </c>
      <c r="P2833" s="1">
        <v>-0.01598076296871476</v>
      </c>
      <c r="Q2833" s="1">
        <v>-0.1783023606228027</v>
      </c>
      <c r="R2833" s="1">
        <v>-0.09996864805321348</v>
      </c>
    </row>
    <row r="2834" spans="1:18">
      <c r="A2834" s="3">
        <v>43412</v>
      </c>
      <c r="B2834" s="1">
        <v>-0.00198436801045887</v>
      </c>
      <c r="C2834" s="1">
        <v>-0.002637537263054823</v>
      </c>
      <c r="D2834" s="1">
        <v>-0.00102408651482877</v>
      </c>
      <c r="E2834" s="1">
        <v>-0.001013425564357129</v>
      </c>
      <c r="F2834" s="1">
        <v>-0.001077039356475629</v>
      </c>
      <c r="G2834" s="1">
        <v>-0.000144050705848553</v>
      </c>
      <c r="H2834" s="1">
        <v>0.002632725688140214</v>
      </c>
      <c r="I2834" s="1">
        <v>0.001799231830555081</v>
      </c>
      <c r="J2834" s="1">
        <v>0.006987117462059267</v>
      </c>
      <c r="K2834" s="1">
        <v>-0.002575488208863552</v>
      </c>
      <c r="L2834" s="1">
        <v>-0.005421274471279491</v>
      </c>
      <c r="M2834" s="1">
        <v>-0.009855459829179236</v>
      </c>
      <c r="N2834" s="1">
        <v>0.007573153327708138</v>
      </c>
      <c r="O2834" s="1">
        <v>-0.003096582166872253</v>
      </c>
      <c r="P2834" s="1">
        <v>0.008158330151457172</v>
      </c>
      <c r="Q2834" s="1">
        <v>0.02200488997555006</v>
      </c>
      <c r="R2834" s="1">
        <v>-0.02869780035625125</v>
      </c>
    </row>
    <row r="2835" spans="1:18">
      <c r="A2835" s="3">
        <v>43413</v>
      </c>
      <c r="B2835" s="1">
        <v>-0.009028227256382637</v>
      </c>
      <c r="C2835" s="1">
        <v>-0.002505248593137388</v>
      </c>
      <c r="D2835" s="1">
        <v>-0.01008734161643499</v>
      </c>
      <c r="E2835" s="1">
        <v>-0.01036604093180815</v>
      </c>
      <c r="F2835" s="1">
        <v>0.002064524497312537</v>
      </c>
      <c r="G2835" s="1">
        <v>0.008500216107189207</v>
      </c>
      <c r="H2835" s="1">
        <v>0.005813005921660119</v>
      </c>
      <c r="I2835" s="1">
        <v>-0.0002047254352740557</v>
      </c>
      <c r="J2835" s="1">
        <v>0.007981110521806389</v>
      </c>
      <c r="K2835" s="1">
        <v>-0.0009647526889892122</v>
      </c>
      <c r="L2835" s="1">
        <v>-0.004529744763533405</v>
      </c>
      <c r="M2835" s="1">
        <v>-0.007360606926431368</v>
      </c>
      <c r="N2835" s="1">
        <v>0.001871303916297862</v>
      </c>
      <c r="O2835" s="1">
        <v>-0.001095277307953002</v>
      </c>
      <c r="P2835" s="1">
        <v>0.02026233730163729</v>
      </c>
      <c r="Q2835" s="1">
        <v>0.03827751196172247</v>
      </c>
      <c r="R2835" s="1">
        <v>0.03799009392356223</v>
      </c>
    </row>
    <row r="2836" spans="1:18">
      <c r="A2836" s="3">
        <v>43416</v>
      </c>
      <c r="B2836" s="1">
        <v>-0.01970269159627958</v>
      </c>
      <c r="C2836" s="1">
        <v>-0.01096340776881211</v>
      </c>
      <c r="D2836" s="1">
        <v>-0.0159479723292324</v>
      </c>
      <c r="E2836" s="1">
        <v>-0.01613544343002316</v>
      </c>
      <c r="F2836" s="1">
        <v>0</v>
      </c>
      <c r="G2836" s="1">
        <v>0</v>
      </c>
      <c r="H2836" s="1">
        <v>6.301537575192917E-05</v>
      </c>
      <c r="I2836" s="1">
        <v>0.0007259933543684038</v>
      </c>
      <c r="J2836" s="1">
        <v>0.008756086002573493</v>
      </c>
      <c r="K2836" s="1">
        <v>-0.002932526252873324</v>
      </c>
      <c r="L2836" s="1">
        <v>0.001850542737404037</v>
      </c>
      <c r="M2836" s="1">
        <v>0.001103133532018186</v>
      </c>
      <c r="N2836" s="1">
        <v>0.006573448222485956</v>
      </c>
      <c r="O2836" s="1">
        <v>-0.003320668070903476</v>
      </c>
      <c r="P2836" s="1">
        <v>0.01804098198376569</v>
      </c>
      <c r="Q2836" s="1">
        <v>0.1779953917050692</v>
      </c>
      <c r="R2836" s="1">
        <v>0</v>
      </c>
    </row>
    <row r="2837" spans="1:18">
      <c r="A2837" s="3">
        <v>43417</v>
      </c>
      <c r="B2837" s="1">
        <v>-0.001446738481059695</v>
      </c>
      <c r="C2837" s="1">
        <v>0.009624754486037279</v>
      </c>
      <c r="D2837" s="1">
        <v>-0.0008839872032329055</v>
      </c>
      <c r="E2837" s="1">
        <v>-0.001131104939774197</v>
      </c>
      <c r="F2837" s="1">
        <v>-0.002141171711723899</v>
      </c>
      <c r="G2837" s="1">
        <v>0.005857142857142783</v>
      </c>
      <c r="H2837" s="1">
        <v>0.001269229730581189</v>
      </c>
      <c r="I2837" s="1">
        <v>-0.001292818810048724</v>
      </c>
      <c r="J2837" s="1">
        <v>-0.00293069810131541</v>
      </c>
      <c r="K2837" s="1">
        <v>0.001161200721838895</v>
      </c>
      <c r="L2837" s="1">
        <v>-0.007248819959541519</v>
      </c>
      <c r="M2837" s="1">
        <v>-0.03538972013441932</v>
      </c>
      <c r="N2837" s="1">
        <v>-0.002450226569067682</v>
      </c>
      <c r="O2837" s="1">
        <v>0.00122358165187797</v>
      </c>
      <c r="P2837" s="1">
        <v>-0.00954128886403971</v>
      </c>
      <c r="Q2837" s="1">
        <v>-0.02102689486552567</v>
      </c>
      <c r="R2837" s="1">
        <v>-0.02446950369974699</v>
      </c>
    </row>
    <row r="2838" spans="1:18">
      <c r="A2838" s="3">
        <v>43418</v>
      </c>
      <c r="B2838" s="1">
        <v>-0.007308672563944185</v>
      </c>
      <c r="C2838" s="1">
        <v>-0.006034611065257711</v>
      </c>
      <c r="D2838" s="1">
        <v>-0.004634506003791894</v>
      </c>
      <c r="E2838" s="1">
        <v>-0.00469477577804478</v>
      </c>
      <c r="F2838" s="1">
        <v>-0.003383500301326059</v>
      </c>
      <c r="G2838" s="1">
        <v>0.002556455048998929</v>
      </c>
      <c r="H2838" s="1">
        <v>-0.0006293153049482525</v>
      </c>
      <c r="I2838" s="1">
        <v>-0.001462124457523806</v>
      </c>
      <c r="J2838" s="1">
        <v>-0.0006581175657867089</v>
      </c>
      <c r="K2838" s="1">
        <v>0.001009573825407228</v>
      </c>
      <c r="L2838" s="1">
        <v>0.02766780680687964</v>
      </c>
      <c r="M2838" s="1">
        <v>0.01510420953624525</v>
      </c>
      <c r="N2838" s="1">
        <v>-0.005138587710553644</v>
      </c>
      <c r="O2838" s="1">
        <v>0.001147632486345751</v>
      </c>
      <c r="P2838" s="1">
        <v>-0.00152167777246015</v>
      </c>
      <c r="Q2838" s="1">
        <v>0.06143856143856152</v>
      </c>
      <c r="R2838" s="1">
        <v>0.03189110541026907</v>
      </c>
    </row>
    <row r="2839" spans="1:18">
      <c r="A2839" s="3">
        <v>43419</v>
      </c>
      <c r="B2839" s="1">
        <v>0.01092058944670371</v>
      </c>
      <c r="C2839" s="1">
        <v>-0.004696369502184883</v>
      </c>
      <c r="D2839" s="1">
        <v>0.006603174603174722</v>
      </c>
      <c r="E2839" s="1">
        <v>0.0065180549288264</v>
      </c>
      <c r="F2839" s="1">
        <v>-0.007082832807724926</v>
      </c>
      <c r="G2839" s="1">
        <v>-0.003187420314492262</v>
      </c>
      <c r="H2839" s="1">
        <v>-0.002878681563843632</v>
      </c>
      <c r="I2839" s="1">
        <v>-0.001753387862452382</v>
      </c>
      <c r="J2839" s="1">
        <v>-0.006881647904255939</v>
      </c>
      <c r="K2839" s="1">
        <v>0.0009630038019723397</v>
      </c>
      <c r="L2839" s="1">
        <v>-0.0221204313613943</v>
      </c>
      <c r="M2839" s="1">
        <v>-0.006512768111446743</v>
      </c>
      <c r="N2839" s="1">
        <v>0.001280952036610605</v>
      </c>
      <c r="O2839" s="1">
        <v>0.002053896790738863</v>
      </c>
      <c r="P2839" s="1">
        <v>0.003330670435691019</v>
      </c>
      <c r="Q2839" s="1">
        <v>-0.05976470588235294</v>
      </c>
      <c r="R2839" s="1">
        <v>0.0431188984003652</v>
      </c>
    </row>
    <row r="2840" spans="1:18">
      <c r="A2840" s="3">
        <v>43420</v>
      </c>
      <c r="B2840" s="1">
        <v>0.002296826183670664</v>
      </c>
      <c r="C2840" s="1">
        <v>-0.002998279750290211</v>
      </c>
      <c r="D2840" s="1">
        <v>0.003069677473613419</v>
      </c>
      <c r="E2840" s="1">
        <v>0.002988606613907985</v>
      </c>
      <c r="F2840" s="1">
        <v>0.004710965215325214</v>
      </c>
      <c r="G2840" s="1">
        <v>0.009948127620265756</v>
      </c>
      <c r="H2840" s="1">
        <v>-0.009328593854315281</v>
      </c>
      <c r="I2840" s="1">
        <v>-0.0003737165173356427</v>
      </c>
      <c r="J2840" s="1">
        <v>-0.0114951073146996</v>
      </c>
      <c r="K2840" s="1">
        <v>0.003796819013023756</v>
      </c>
      <c r="L2840" s="1">
        <v>0.01278772378516613</v>
      </c>
      <c r="M2840" s="1">
        <v>0.005633117564882939</v>
      </c>
      <c r="N2840" s="1">
        <v>-0.004766473737967791</v>
      </c>
      <c r="O2840" s="1">
        <v>0.004022321544639551</v>
      </c>
      <c r="P2840" s="1">
        <v>-0.01196775932186778</v>
      </c>
      <c r="Q2840" s="1">
        <v>-0.09209209209209213</v>
      </c>
      <c r="R2840" s="1">
        <v>0.07485962375431088</v>
      </c>
    </row>
    <row r="2841" spans="1:18">
      <c r="A2841" s="3">
        <v>43423</v>
      </c>
      <c r="B2841" s="1">
        <v>-0.01661346221316762</v>
      </c>
      <c r="C2841" s="1">
        <v>-0.006418512630492645</v>
      </c>
      <c r="D2841" s="1">
        <v>-0.009432380313574296</v>
      </c>
      <c r="E2841" s="1">
        <v>-0.009598156178769357</v>
      </c>
      <c r="F2841" s="1">
        <v>-0.0001467822078218273</v>
      </c>
      <c r="G2841" s="1">
        <v>0.001899669316822727</v>
      </c>
      <c r="H2841" s="1">
        <v>0.0003369517703628588</v>
      </c>
      <c r="I2841" s="1">
        <v>-0.001504771340181232</v>
      </c>
      <c r="J2841" s="1">
        <v>0.0007994359938472417</v>
      </c>
      <c r="K2841" s="1">
        <v>0.001969874856010856</v>
      </c>
      <c r="L2841" s="1">
        <v>0.01092448791835277</v>
      </c>
      <c r="M2841" s="1">
        <v>0.006830377193466353</v>
      </c>
      <c r="N2841" s="1">
        <v>-0.002819675529985077</v>
      </c>
      <c r="O2841" s="1">
        <v>0.002586214202379145</v>
      </c>
      <c r="P2841" s="1">
        <v>0.008418155444525732</v>
      </c>
      <c r="Q2841" s="1">
        <v>0.1080485115766263</v>
      </c>
      <c r="R2841" s="1">
        <v>-0.01601282747117461</v>
      </c>
    </row>
    <row r="2842" spans="1:18">
      <c r="A2842" s="3">
        <v>43424</v>
      </c>
      <c r="B2842" s="1">
        <v>-0.01807725928264725</v>
      </c>
      <c r="C2842" s="1">
        <v>-0.01400454085233027</v>
      </c>
      <c r="D2842" s="1">
        <v>-0.01620889584832186</v>
      </c>
      <c r="E2842" s="1">
        <v>-0.01613913440389059</v>
      </c>
      <c r="F2842" s="1">
        <v>-0.002196619163871039</v>
      </c>
      <c r="G2842" s="1">
        <v>0.003300561797752843</v>
      </c>
      <c r="H2842" s="1">
        <v>0.01260867586144099</v>
      </c>
      <c r="I2842" s="1">
        <v>-0.001254305825969637</v>
      </c>
      <c r="J2842" s="1">
        <v>0.01109734953811925</v>
      </c>
      <c r="K2842" s="1">
        <v>-0.001812630549016925</v>
      </c>
      <c r="L2842" s="1">
        <v>-0.02167534489933298</v>
      </c>
      <c r="M2842" s="1">
        <v>-0.03869645638895924</v>
      </c>
      <c r="N2842" s="1">
        <v>0.006684478080525524</v>
      </c>
      <c r="O2842" s="1">
        <v>-0.001414451733243505</v>
      </c>
      <c r="P2842" s="1">
        <v>0.01758095846959584</v>
      </c>
      <c r="Q2842" s="1">
        <v>0.1184079601990049</v>
      </c>
      <c r="R2842" s="1">
        <v>0.0003750098797445922</v>
      </c>
    </row>
    <row r="2843" spans="1:18">
      <c r="A2843" s="3">
        <v>43425</v>
      </c>
      <c r="B2843" s="1">
        <v>0.003126006634820877</v>
      </c>
      <c r="C2843" s="1">
        <v>0.01214349393447645</v>
      </c>
      <c r="D2843" s="1">
        <v>0.003871633829475973</v>
      </c>
      <c r="E2843" s="1">
        <v>0.00430703630290763</v>
      </c>
      <c r="F2843" s="1">
        <v>0.002640111162575121</v>
      </c>
      <c r="G2843" s="1">
        <v>-0.001049905508504256</v>
      </c>
      <c r="H2843" s="1">
        <v>-0.005349276274386416</v>
      </c>
      <c r="I2843" s="1">
        <v>-0.0005998238017583812</v>
      </c>
      <c r="J2843" s="1">
        <v>-0.005821563812142716</v>
      </c>
      <c r="K2843" s="1">
        <v>-0.001009153030757659</v>
      </c>
      <c r="L2843" s="1">
        <v>0.004518594921822272</v>
      </c>
      <c r="M2843" s="1">
        <v>0.009038672737767373</v>
      </c>
      <c r="N2843" s="1">
        <v>-0.001280515510760361</v>
      </c>
      <c r="O2843" s="1">
        <v>-0.001221292915137173</v>
      </c>
      <c r="P2843" s="1">
        <v>-0.01127247245312191</v>
      </c>
      <c r="Q2843" s="1">
        <v>-0.07473309608540923</v>
      </c>
      <c r="R2843" s="1">
        <v>-0.03096790244656844</v>
      </c>
    </row>
    <row r="2844" spans="1:18">
      <c r="A2844" s="3">
        <v>43426</v>
      </c>
      <c r="B2844" s="1">
        <v>0</v>
      </c>
      <c r="C2844" s="1">
        <v>-0.008635955581243637</v>
      </c>
      <c r="D2844" s="1">
        <v>-0.00012855673637302</v>
      </c>
      <c r="E2844" s="1">
        <v>6.163596114472369E-05</v>
      </c>
      <c r="F2844" s="1">
        <v>0</v>
      </c>
      <c r="G2844" s="1">
        <v>0</v>
      </c>
      <c r="H2844" s="1">
        <v>0</v>
      </c>
      <c r="I2844" s="1">
        <v>0</v>
      </c>
      <c r="J2844" s="1">
        <v>6.710619810701424E-05</v>
      </c>
      <c r="K2844" s="1">
        <v>0.0008938598898056149</v>
      </c>
      <c r="L2844" s="1">
        <v>0</v>
      </c>
      <c r="M2844" s="1">
        <v>0</v>
      </c>
      <c r="N2844" s="1">
        <v>0</v>
      </c>
      <c r="O2844" s="1">
        <v>0.00118417694758266</v>
      </c>
      <c r="P2844" s="1">
        <v>0</v>
      </c>
      <c r="Q2844" s="1">
        <v>0</v>
      </c>
      <c r="R2844" s="1">
        <v>0</v>
      </c>
    </row>
    <row r="2845" spans="1:18">
      <c r="A2845" s="3">
        <v>43427</v>
      </c>
      <c r="B2845" s="1">
        <v>-0.006503617443399334</v>
      </c>
      <c r="C2845" s="1">
        <v>0.003369420608511309</v>
      </c>
      <c r="D2845" s="1">
        <v>-0.004757210817297408</v>
      </c>
      <c r="E2845" s="1">
        <v>-0.004327875318784313</v>
      </c>
      <c r="F2845" s="1">
        <v>-3.804358164016808E-05</v>
      </c>
      <c r="G2845" s="1">
        <v>-0.000420403587443996</v>
      </c>
      <c r="H2845" s="1">
        <v>0.009029692231210751</v>
      </c>
      <c r="I2845" s="1">
        <v>0.0006283174222105892</v>
      </c>
      <c r="J2845" s="1">
        <v>0.009494040477610932</v>
      </c>
      <c r="K2845" s="1">
        <v>-0.0006651138121471778</v>
      </c>
      <c r="L2845" s="1">
        <v>-0.02257891163480297</v>
      </c>
      <c r="M2845" s="1">
        <v>-0.04386835781289145</v>
      </c>
      <c r="N2845" s="1">
        <v>0.00210935561254022</v>
      </c>
      <c r="O2845" s="1">
        <v>-0.0005864501331622751</v>
      </c>
      <c r="P2845" s="1">
        <v>0.0034948371723591</v>
      </c>
      <c r="Q2845" s="1">
        <v>0.03461538461538449</v>
      </c>
      <c r="R2845" s="1">
        <v>-0.005774982132076945</v>
      </c>
    </row>
    <row r="2846" spans="1:18">
      <c r="A2846" s="3">
        <v>43430</v>
      </c>
      <c r="B2846" s="1">
        <v>0.01565230412072838</v>
      </c>
      <c r="C2846" s="1">
        <v>0.0113168008827198</v>
      </c>
      <c r="D2846" s="1">
        <v>0.01175609335974492</v>
      </c>
      <c r="E2846" s="1">
        <v>0.01133227169303819</v>
      </c>
      <c r="F2846" s="1">
        <v>0.0004565403481120445</v>
      </c>
      <c r="G2846" s="1">
        <v>-0.001612224870320977</v>
      </c>
      <c r="H2846" s="1">
        <v>-0.00421018686063368</v>
      </c>
      <c r="I2846" s="1">
        <v>-0.0009090823891060307</v>
      </c>
      <c r="J2846" s="1">
        <v>-0.002127059853007207</v>
      </c>
      <c r="K2846" s="1">
        <v>-0.001280424184171514</v>
      </c>
      <c r="L2846" s="1">
        <v>-0.0003092665841137876</v>
      </c>
      <c r="M2846" s="1">
        <v>0.0109432954436619</v>
      </c>
      <c r="N2846" s="1">
        <v>0.001630277766313082</v>
      </c>
      <c r="O2846" s="1">
        <v>-0.001883670743953569</v>
      </c>
      <c r="P2846" s="1">
        <v>-0.006332119677061931</v>
      </c>
      <c r="Q2846" s="1">
        <v>-0.1217472118959109</v>
      </c>
      <c r="R2846" s="1">
        <v>-0.1008125655400324</v>
      </c>
    </row>
    <row r="2847" spans="1:18">
      <c r="A2847" s="3">
        <v>43431</v>
      </c>
      <c r="B2847" s="1">
        <v>0.003271577508182633</v>
      </c>
      <c r="C2847" s="1">
        <v>-0.001775634384349911</v>
      </c>
      <c r="D2847" s="1">
        <v>0.0008086826984463613</v>
      </c>
      <c r="E2847" s="1">
        <v>5.79850578947827E-05</v>
      </c>
      <c r="F2847" s="1">
        <v>-0.002474514671889194</v>
      </c>
      <c r="G2847" s="1">
        <v>0</v>
      </c>
      <c r="H2847" s="1">
        <v>0.004236983195998523</v>
      </c>
      <c r="I2847" s="1">
        <v>0.0007316798619187992</v>
      </c>
      <c r="J2847" s="1">
        <v>0.005606817053088298</v>
      </c>
      <c r="K2847" s="1">
        <v>-0.001599809950596165</v>
      </c>
      <c r="L2847" s="1">
        <v>-0.003911222852540863</v>
      </c>
      <c r="M2847" s="1">
        <v>-0.004090041000574196</v>
      </c>
      <c r="N2847" s="1">
        <v>0.003038918763005549</v>
      </c>
      <c r="O2847" s="1">
        <v>-0.001936728202260762</v>
      </c>
      <c r="P2847" s="1">
        <v>0.009240082842121966</v>
      </c>
      <c r="Q2847" s="1">
        <v>0.006349206349206327</v>
      </c>
      <c r="R2847" s="1">
        <v>-0.005788355373584797</v>
      </c>
    </row>
    <row r="2848" spans="1:18">
      <c r="A2848" s="3">
        <v>43432</v>
      </c>
      <c r="B2848" s="1">
        <v>0.0230377700214337</v>
      </c>
      <c r="C2848" s="1">
        <v>0.0005939514919202082</v>
      </c>
      <c r="D2848" s="1">
        <v>0.01454452666496553</v>
      </c>
      <c r="E2848" s="1">
        <v>0.01457273288348127</v>
      </c>
      <c r="F2848" s="1">
        <v>-0.002096710071288199</v>
      </c>
      <c r="G2848" s="1">
        <v>-0.00287860703503473</v>
      </c>
      <c r="H2848" s="1">
        <v>-0.00148698884758347</v>
      </c>
      <c r="I2848" s="1">
        <v>-0.001199827524793307</v>
      </c>
      <c r="J2848" s="1">
        <v>-0.008771889370975616</v>
      </c>
      <c r="K2848" s="1">
        <v>-0.0007360409072996177</v>
      </c>
      <c r="L2848" s="1">
        <v>0.01635089284723912</v>
      </c>
      <c r="M2848" s="1">
        <v>-0.004414012866975292</v>
      </c>
      <c r="N2848" s="1">
        <v>-0.005987531966026083</v>
      </c>
      <c r="O2848" s="1">
        <v>-0.001201703357825656</v>
      </c>
      <c r="P2848" s="1">
        <v>-0.02082447938801524</v>
      </c>
      <c r="Q2848" s="1">
        <v>-0.02786540483701372</v>
      </c>
      <c r="R2848" s="1">
        <v>-0.009253223306958769</v>
      </c>
    </row>
    <row r="2849" spans="1:18">
      <c r="A2849" s="3">
        <v>43433</v>
      </c>
      <c r="B2849" s="1">
        <v>-0.001952933422824543</v>
      </c>
      <c r="C2849" s="1">
        <v>0.001851171898904713</v>
      </c>
      <c r="D2849" s="1">
        <v>0.00310194500335359</v>
      </c>
      <c r="E2849" s="1">
        <v>0.003202877255634506</v>
      </c>
      <c r="F2849" s="1">
        <v>-0.0009332227291579676</v>
      </c>
      <c r="G2849" s="1">
        <v>0.0007041261794114018</v>
      </c>
      <c r="H2849" s="1">
        <v>-0.001623769837353795</v>
      </c>
      <c r="I2849" s="1">
        <v>0.001398352009309933</v>
      </c>
      <c r="J2849" s="1">
        <v>0.001225304634333124</v>
      </c>
      <c r="K2849" s="1">
        <v>0.005248849008808509</v>
      </c>
      <c r="L2849" s="1">
        <v>0.002054179904445563</v>
      </c>
      <c r="M2849" s="1">
        <v>0.00935459443851161</v>
      </c>
      <c r="N2849" s="1">
        <v>-8.265658256356723E-05</v>
      </c>
      <c r="O2849" s="1">
        <v>0.006848113292764912</v>
      </c>
      <c r="P2849" s="1">
        <v>0.00515873015873014</v>
      </c>
      <c r="Q2849" s="1">
        <v>0.01622498647917792</v>
      </c>
      <c r="R2849" s="1">
        <v>0.003029819491313424</v>
      </c>
    </row>
    <row r="2850" spans="1:18">
      <c r="A2850" s="3">
        <v>43434</v>
      </c>
      <c r="B2850" s="1">
        <v>0.008360562629589952</v>
      </c>
      <c r="C2850" s="1">
        <v>-0.0003237382606703365</v>
      </c>
      <c r="D2850" s="1">
        <v>0.002507312996238964</v>
      </c>
      <c r="E2850" s="1">
        <v>0.002417275257962981</v>
      </c>
      <c r="F2850" s="1">
        <v>6.555048753176251E-05</v>
      </c>
      <c r="G2850" s="1">
        <v>0.003729242893329543</v>
      </c>
      <c r="H2850" s="1">
        <v>0.004187333764646528</v>
      </c>
      <c r="I2850" s="1">
        <v>0.001255822235550985</v>
      </c>
      <c r="J2850" s="1">
        <v>0.00441870947492129</v>
      </c>
      <c r="K2850" s="1">
        <v>-0.00184353746559307</v>
      </c>
      <c r="L2850" s="1">
        <v>-0.0009039709373949156</v>
      </c>
      <c r="M2850" s="1">
        <v>-0.003887479122835935</v>
      </c>
      <c r="N2850" s="1">
        <v>0.005104465891008214</v>
      </c>
      <c r="O2850" s="1">
        <v>-0.00226122875753143</v>
      </c>
      <c r="P2850" s="1">
        <v>0.004638768258981685</v>
      </c>
      <c r="Q2850" s="1">
        <v>-0.0383182543906333</v>
      </c>
      <c r="R2850" s="1">
        <v>0.02978048114636089</v>
      </c>
    </row>
    <row r="2851" spans="1:18">
      <c r="A2851" s="3">
        <v>43437</v>
      </c>
      <c r="B2851" s="1">
        <v>0.01094085633409403</v>
      </c>
      <c r="C2851" s="1">
        <v>0.01319202368331807</v>
      </c>
      <c r="D2851" s="1">
        <v>0.01350562734472693</v>
      </c>
      <c r="E2851" s="1">
        <v>0.01332136134626771</v>
      </c>
      <c r="F2851" s="1">
        <v>0.007581509419533949</v>
      </c>
      <c r="G2851" s="1">
        <v>0.008482299334034327</v>
      </c>
      <c r="H2851" s="1">
        <v>-0.009780410544589113</v>
      </c>
      <c r="I2851" s="1">
        <v>0.001029605848161363</v>
      </c>
      <c r="J2851" s="1">
        <v>-0.01713949009680493</v>
      </c>
      <c r="K2851" s="1">
        <v>0.002348833518489135</v>
      </c>
      <c r="L2851" s="1">
        <v>0.00478799234987104</v>
      </c>
      <c r="M2851" s="1">
        <v>0.0204782400645056</v>
      </c>
      <c r="N2851" s="1">
        <v>-0.002385064561230332</v>
      </c>
      <c r="O2851" s="1">
        <v>0.002188203380510512</v>
      </c>
      <c r="P2851" s="1">
        <v>-0.0200044208664899</v>
      </c>
      <c r="Q2851" s="1">
        <v>-0.09020475926950744</v>
      </c>
      <c r="R2851" s="1">
        <v>-0.04046749897963464</v>
      </c>
    </row>
    <row r="2852" spans="1:18">
      <c r="A2852" s="3">
        <v>43438</v>
      </c>
      <c r="B2852" s="1">
        <v>-0.03230774869255526</v>
      </c>
      <c r="C2852" s="1">
        <v>-0.007660484204114693</v>
      </c>
      <c r="D2852" s="1">
        <v>-0.0215513695813111</v>
      </c>
      <c r="E2852" s="1">
        <v>-0.02219599524923455</v>
      </c>
      <c r="F2852" s="1">
        <v>0.008408099097389821</v>
      </c>
      <c r="G2852" s="1">
        <v>0.02613652161823987</v>
      </c>
      <c r="H2852" s="1">
        <v>-0.0007590750128770862</v>
      </c>
      <c r="I2852" s="1">
        <v>0.0006732306656569431</v>
      </c>
      <c r="J2852" s="1">
        <v>0.001370182484172533</v>
      </c>
      <c r="K2852" s="1">
        <v>0.00350181742985689</v>
      </c>
      <c r="L2852" s="1">
        <v>0.00535946766960782</v>
      </c>
      <c r="M2852" s="1">
        <v>0.005609325436873647</v>
      </c>
      <c r="N2852" s="1">
        <v>-0.0007728771640560517</v>
      </c>
      <c r="O2852" s="1">
        <v>0.004627095992277175</v>
      </c>
      <c r="P2852" s="1">
        <v>0.01483653496735715</v>
      </c>
      <c r="Q2852" s="1">
        <v>0.2615571776155716</v>
      </c>
      <c r="R2852" s="1">
        <v>0.07063151952677771</v>
      </c>
    </row>
    <row r="2853" spans="1:18">
      <c r="A2853" s="3">
        <v>43439</v>
      </c>
      <c r="B2853" s="1">
        <v>0</v>
      </c>
      <c r="C2853" s="1">
        <v>-0.01222437795600984</v>
      </c>
      <c r="D2853" s="1">
        <v>-0.005044136191677207</v>
      </c>
      <c r="E2853" s="1">
        <v>-0.00495547338918445</v>
      </c>
      <c r="F2853" s="1">
        <v>0</v>
      </c>
      <c r="G2853" s="1">
        <v>0</v>
      </c>
      <c r="H2853" s="1">
        <v>0</v>
      </c>
      <c r="I2853" s="1">
        <v>0</v>
      </c>
      <c r="J2853" s="1">
        <v>0.004996758709072902</v>
      </c>
      <c r="K2853" s="1">
        <v>-0.0008471438967093681</v>
      </c>
      <c r="L2853" s="1">
        <v>-0.0004916031779147456</v>
      </c>
      <c r="M2853" s="1">
        <v>-0.003078057833218684</v>
      </c>
      <c r="N2853" s="1">
        <v>0.001082864951271079</v>
      </c>
      <c r="O2853" s="1">
        <v>-0.0009768004058701152</v>
      </c>
      <c r="P2853" s="1">
        <v>0</v>
      </c>
      <c r="Q2853" s="1">
        <v>0</v>
      </c>
      <c r="R2853" s="1">
        <v>0</v>
      </c>
    </row>
    <row r="2854" spans="1:18">
      <c r="A2854" s="3">
        <v>43440</v>
      </c>
      <c r="B2854" s="1">
        <v>-0.001208042897743122</v>
      </c>
      <c r="C2854" s="1">
        <v>-0.03311558770554968</v>
      </c>
      <c r="D2854" s="1">
        <v>-0.01035065483734676</v>
      </c>
      <c r="E2854" s="1">
        <v>-0.0102419498423848</v>
      </c>
      <c r="F2854" s="1">
        <v>-0.001397729227593403</v>
      </c>
      <c r="G2854" s="1">
        <v>0.00989025877252403</v>
      </c>
      <c r="H2854" s="1">
        <v>0.009305732656881505</v>
      </c>
      <c r="I2854" s="1">
        <v>-0.001261458245732205</v>
      </c>
      <c r="J2854" s="1">
        <v>0.008377802628613651</v>
      </c>
      <c r="K2854" s="1">
        <v>0.00331556496870955</v>
      </c>
      <c r="L2854" s="1">
        <v>-0.01305548491115605</v>
      </c>
      <c r="M2854" s="1">
        <v>-0.01933889762799967</v>
      </c>
      <c r="N2854" s="1">
        <v>-0.002678479447821069</v>
      </c>
      <c r="O2854" s="1">
        <v>0.004963665314627441</v>
      </c>
      <c r="P2854" s="1">
        <v>0.04193265585834771</v>
      </c>
      <c r="Q2854" s="1">
        <v>0.0216972034715528</v>
      </c>
      <c r="R2854" s="1">
        <v>0.1314442511589395</v>
      </c>
    </row>
    <row r="2855" spans="1:18">
      <c r="A2855" s="3">
        <v>43441</v>
      </c>
      <c r="B2855" s="1">
        <v>-0.02316176868903208</v>
      </c>
      <c r="C2855" s="1">
        <v>0.004131291390465197</v>
      </c>
      <c r="D2855" s="1">
        <v>-0.01101387406616872</v>
      </c>
      <c r="E2855" s="1">
        <v>-0.01073771385833144</v>
      </c>
      <c r="F2855" s="1">
        <v>0.001728073386593199</v>
      </c>
      <c r="G2855" s="1">
        <v>-0.002079420445398439</v>
      </c>
      <c r="H2855" s="1">
        <v>-0.007768399548411242</v>
      </c>
      <c r="I2855" s="1">
        <v>0.0002619662437781667</v>
      </c>
      <c r="J2855" s="1">
        <v>-0.0113164043376528</v>
      </c>
      <c r="K2855" s="1">
        <v>0.0003880939453542176</v>
      </c>
      <c r="L2855" s="1">
        <v>0.01479981475921743</v>
      </c>
      <c r="M2855" s="1">
        <v>0.02091746932296457</v>
      </c>
      <c r="N2855" s="1">
        <v>-0.00305753537857667</v>
      </c>
      <c r="O2855" s="1">
        <v>-0.0006157053295768877</v>
      </c>
      <c r="P2855" s="1">
        <v>-0.0128343386701113</v>
      </c>
      <c r="Q2855" s="1">
        <v>0.09627182633317588</v>
      </c>
      <c r="R2855" s="1">
        <v>-0.003284982935153669</v>
      </c>
    </row>
    <row r="2856" spans="1:18">
      <c r="A2856" s="3">
        <v>43444</v>
      </c>
      <c r="B2856" s="1">
        <v>0.001771509333984067</v>
      </c>
      <c r="C2856" s="1">
        <v>-0.01358018041424935</v>
      </c>
      <c r="D2856" s="1">
        <v>-0.007769672378814652</v>
      </c>
      <c r="E2856" s="1">
        <v>-0.008592010695153474</v>
      </c>
      <c r="F2856" s="1">
        <v>0.0006798260934990363</v>
      </c>
      <c r="G2856" s="1">
        <v>0.003831417624521105</v>
      </c>
      <c r="H2856" s="1">
        <v>0.00809109708413458</v>
      </c>
      <c r="I2856" s="1">
        <v>-0.001328195151152234</v>
      </c>
      <c r="J2856" s="1">
        <v>0.01507031248667201</v>
      </c>
      <c r="K2856" s="1">
        <v>-0.0008052412270836973</v>
      </c>
      <c r="L2856" s="1">
        <v>-0.009094622159352861</v>
      </c>
      <c r="M2856" s="1">
        <v>-0.01857762681659236</v>
      </c>
      <c r="N2856" s="1">
        <v>0.007304639741384733</v>
      </c>
      <c r="O2856" s="1">
        <v>-0.0007060274236897479</v>
      </c>
      <c r="P2856" s="1">
        <v>0.02638655462184869</v>
      </c>
      <c r="Q2856" s="1">
        <v>-0.02539819199311233</v>
      </c>
      <c r="R2856" s="1">
        <v>-0.007986000217306222</v>
      </c>
    </row>
    <row r="2857" spans="1:18">
      <c r="A2857" s="3">
        <v>43445</v>
      </c>
      <c r="B2857" s="1">
        <v>-0.0003058008823941805</v>
      </c>
      <c r="C2857" s="1">
        <v>0.01270392938478304</v>
      </c>
      <c r="D2857" s="1">
        <v>0.001087571235915963</v>
      </c>
      <c r="E2857" s="1">
        <v>0.0007879649572197778</v>
      </c>
      <c r="F2857" s="1">
        <v>0.002411340280929153</v>
      </c>
      <c r="G2857" s="1">
        <v>0.001138342038301765</v>
      </c>
      <c r="H2857" s="1">
        <v>-0.00225735656380166</v>
      </c>
      <c r="I2857" s="1">
        <v>-0.0005244918984732561</v>
      </c>
      <c r="J2857" s="1">
        <v>2.436963526641911E-05</v>
      </c>
      <c r="K2857" s="1">
        <v>-0.00241154124327303</v>
      </c>
      <c r="L2857" s="1">
        <v>-0.001306666537732704</v>
      </c>
      <c r="M2857" s="1">
        <v>0.003022788778781482</v>
      </c>
      <c r="N2857" s="1">
        <v>0.001738343327950309</v>
      </c>
      <c r="O2857" s="1">
        <v>-0.003110114564514044</v>
      </c>
      <c r="P2857" s="1">
        <v>-0.007193150716975794</v>
      </c>
      <c r="Q2857" s="1">
        <v>-0.03886925795052998</v>
      </c>
      <c r="R2857" s="1">
        <v>-0.02533742015675733</v>
      </c>
    </row>
    <row r="2858" spans="1:18">
      <c r="A2858" s="3">
        <v>43446</v>
      </c>
      <c r="B2858" s="1">
        <v>0.005428575847592043</v>
      </c>
      <c r="C2858" s="1">
        <v>0.01723410598967234</v>
      </c>
      <c r="D2858" s="1">
        <v>0.01129845298105336</v>
      </c>
      <c r="E2858" s="1">
        <v>0.011572264122369</v>
      </c>
      <c r="F2858" s="1">
        <v>0.001556368117223261</v>
      </c>
      <c r="G2858" s="1">
        <v>-0.004280650123737462</v>
      </c>
      <c r="H2858" s="1">
        <v>-0.006446226084770412</v>
      </c>
      <c r="I2858" s="1">
        <v>-0.0006747006016080137</v>
      </c>
      <c r="J2858" s="1">
        <v>-0.01121774200663939</v>
      </c>
      <c r="K2858" s="1">
        <v>0.001173939683101866</v>
      </c>
      <c r="L2858" s="1">
        <v>-0.005279497467366223</v>
      </c>
      <c r="M2858" s="1">
        <v>-0.004043013645845805</v>
      </c>
      <c r="N2858" s="1">
        <v>-0.003532262701770317</v>
      </c>
      <c r="O2858" s="1">
        <v>0.001271972399274901</v>
      </c>
      <c r="P2858" s="1">
        <v>-0.02301992153905974</v>
      </c>
      <c r="Q2858" s="1">
        <v>-0.01378676470588236</v>
      </c>
      <c r="R2858" s="1">
        <v>-0.008588177804566222</v>
      </c>
    </row>
    <row r="2859" spans="1:18">
      <c r="A2859" s="3">
        <v>43447</v>
      </c>
      <c r="B2859" s="1">
        <v>-1.386374897427434E-05</v>
      </c>
      <c r="C2859" s="1">
        <v>0.001350131505303276</v>
      </c>
      <c r="D2859" s="1">
        <v>0.0002148504640770987</v>
      </c>
      <c r="E2859" s="1">
        <v>-0.0006870198048912757</v>
      </c>
      <c r="F2859" s="1">
        <v>0.00122229770571769</v>
      </c>
      <c r="G2859" s="1">
        <v>-0.003425807751729626</v>
      </c>
      <c r="H2859" s="1">
        <v>-0.001671711923372454</v>
      </c>
      <c r="I2859" s="1">
        <v>0.0006001387820933068</v>
      </c>
      <c r="J2859" s="1">
        <v>-0.001561590400149471</v>
      </c>
      <c r="K2859" s="1">
        <v>-0.001099132481015452</v>
      </c>
      <c r="L2859" s="1">
        <v>0.004004365744238791</v>
      </c>
      <c r="M2859" s="1">
        <v>0.01211073890557701</v>
      </c>
      <c r="N2859" s="1">
        <v>0.0002060920819422218</v>
      </c>
      <c r="O2859" s="1">
        <v>-0.001793636910702223</v>
      </c>
      <c r="P2859" s="1">
        <v>-0.0009285051067781103</v>
      </c>
      <c r="Q2859" s="1">
        <v>-0.03774464119291721</v>
      </c>
      <c r="R2859" s="1">
        <v>-0.04256236314456219</v>
      </c>
    </row>
    <row r="2860" spans="1:18">
      <c r="A2860" s="3">
        <v>43448</v>
      </c>
      <c r="B2860" s="1">
        <v>-0.01896435219880199</v>
      </c>
      <c r="C2860" s="1">
        <v>-0.006290042582342781</v>
      </c>
      <c r="D2860" s="1">
        <v>-0.01580959745671695</v>
      </c>
      <c r="E2860" s="1">
        <v>-0.01553128435793549</v>
      </c>
      <c r="F2860" s="1">
        <v>0.002545793563656806</v>
      </c>
      <c r="G2860" s="1">
        <v>0.004516042059854231</v>
      </c>
      <c r="H2860" s="1">
        <v>0.006480811006517095</v>
      </c>
      <c r="I2860" s="1">
        <v>-0.00125578692856998</v>
      </c>
      <c r="J2860" s="1">
        <v>0.008153398632588349</v>
      </c>
      <c r="K2860" s="1">
        <v>-4.173418459774147E-05</v>
      </c>
      <c r="L2860" s="1">
        <v>-0.01513432806879755</v>
      </c>
      <c r="M2860" s="1">
        <v>-0.01646438716395693</v>
      </c>
      <c r="N2860" s="1">
        <v>0.00390464023736925</v>
      </c>
      <c r="O2860" s="1">
        <v>7.254839094694709E-05</v>
      </c>
      <c r="P2860" s="1">
        <v>0.02253415729252173</v>
      </c>
      <c r="Q2860" s="1">
        <v>0.04745762711864399</v>
      </c>
      <c r="R2860" s="1">
        <v>0.006785747598171632</v>
      </c>
    </row>
    <row r="2861" spans="1:18">
      <c r="A2861" s="3">
        <v>43451</v>
      </c>
      <c r="B2861" s="1">
        <v>-0.0207187855355484</v>
      </c>
      <c r="C2861" s="1">
        <v>-0.009178293601986742</v>
      </c>
      <c r="D2861" s="1">
        <v>-0.01331354489501946</v>
      </c>
      <c r="E2861" s="1">
        <v>-0.01362600826728366</v>
      </c>
      <c r="F2861" s="1">
        <v>0.002811114427012429</v>
      </c>
      <c r="G2861" s="1">
        <v>0.006106153123532243</v>
      </c>
      <c r="H2861" s="1">
        <v>-0.001286017482643342</v>
      </c>
      <c r="I2861" s="1">
        <v>-0.000487933040573485</v>
      </c>
      <c r="J2861" s="1">
        <v>-0.003356054596887259</v>
      </c>
      <c r="K2861" s="1">
        <v>0.002603304892170755</v>
      </c>
      <c r="L2861" s="1">
        <v>-0.01231517394814052</v>
      </c>
      <c r="M2861" s="1">
        <v>-0.01361145942486763</v>
      </c>
      <c r="N2861" s="1">
        <v>-0.003520006567942269</v>
      </c>
      <c r="O2861" s="1">
        <v>0.003028558591446462</v>
      </c>
      <c r="P2861" s="1">
        <v>0.002537801437693998</v>
      </c>
      <c r="Q2861" s="1">
        <v>0.1336107258437356</v>
      </c>
      <c r="R2861" s="1">
        <v>-0.01282793639481539</v>
      </c>
    </row>
    <row r="2862" spans="1:18">
      <c r="A2862" s="3">
        <v>43452</v>
      </c>
      <c r="B2862" s="1">
        <v>0.0001516236680789707</v>
      </c>
      <c r="C2862" s="1">
        <v>-0.006802796388920007</v>
      </c>
      <c r="D2862" s="1">
        <v>-0.003362236772252669</v>
      </c>
      <c r="E2862" s="1">
        <v>-0.003337761694138797</v>
      </c>
      <c r="F2862" s="1">
        <v>0.003475479007628568</v>
      </c>
      <c r="G2862" s="1">
        <v>0.008736828064559221</v>
      </c>
      <c r="H2862" s="1">
        <v>0.00833836096278362</v>
      </c>
      <c r="I2862" s="1">
        <v>-0.003924145700338055</v>
      </c>
      <c r="J2862" s="1">
        <v>0.01055570686300977</v>
      </c>
      <c r="K2862" s="1">
        <v>0.002634369317151775</v>
      </c>
      <c r="L2862" s="1">
        <v>-0.007289621353320452</v>
      </c>
      <c r="M2862" s="1">
        <v>-0.03141482187879208</v>
      </c>
      <c r="N2862" s="1">
        <v>4.119464469631851E-05</v>
      </c>
      <c r="O2862" s="1">
        <v>0.002996083767161206</v>
      </c>
      <c r="P2862" s="1">
        <v>0.01371653283726193</v>
      </c>
      <c r="Q2862" s="1">
        <v>0.04323001631321355</v>
      </c>
      <c r="R2862" s="1">
        <v>0.07198844921716385</v>
      </c>
    </row>
    <row r="2863" spans="1:18">
      <c r="A2863" s="3">
        <v>43453</v>
      </c>
      <c r="B2863" s="1">
        <v>-0.0153031697390017</v>
      </c>
      <c r="C2863" s="1">
        <v>0.003701728269262849</v>
      </c>
      <c r="D2863" s="1">
        <v>-0.006525213068181768</v>
      </c>
      <c r="E2863" s="1">
        <v>-0.006647408158991674</v>
      </c>
      <c r="F2863" s="1">
        <v>0.006688573554449961</v>
      </c>
      <c r="G2863" s="1">
        <v>0.01580165289256197</v>
      </c>
      <c r="H2863" s="1">
        <v>-0.002223631216567434</v>
      </c>
      <c r="I2863" s="1">
        <v>1.884978605493082E-05</v>
      </c>
      <c r="J2863" s="1">
        <v>-0.001116595356572936</v>
      </c>
      <c r="K2863" s="1">
        <v>0.003494271439136165</v>
      </c>
      <c r="L2863" s="1">
        <v>0.003473908661804748</v>
      </c>
      <c r="M2863" s="1">
        <v>0.01233514202575292</v>
      </c>
      <c r="N2863" s="1">
        <v>-0.0007105783489866901</v>
      </c>
      <c r="O2863" s="1">
        <v>0.003913373577377977</v>
      </c>
      <c r="P2863" s="1">
        <v>0.002137074762773139</v>
      </c>
      <c r="Q2863" s="1">
        <v>0</v>
      </c>
      <c r="R2863" s="1">
        <v>-0.006518935554799765</v>
      </c>
    </row>
    <row r="2864" spans="1:18">
      <c r="A2864" s="3">
        <v>43454</v>
      </c>
      <c r="B2864" s="1">
        <v>-0.01574834601920549</v>
      </c>
      <c r="C2864" s="1">
        <v>-0.01681762662394326</v>
      </c>
      <c r="D2864" s="1">
        <v>-0.01483401099146597</v>
      </c>
      <c r="E2864" s="1">
        <v>-0.01508789672060284</v>
      </c>
      <c r="F2864" s="1">
        <v>-0.007722556123992308</v>
      </c>
      <c r="G2864" s="1">
        <v>0.001236657120541773</v>
      </c>
      <c r="H2864" s="1">
        <v>0.004269220442137289</v>
      </c>
      <c r="I2864" s="1">
        <v>-0.003129005504033722</v>
      </c>
      <c r="J2864" s="1">
        <v>0.003872589335168541</v>
      </c>
      <c r="K2864" s="1">
        <v>0.0003223781468359999</v>
      </c>
      <c r="L2864" s="1">
        <v>-0.01434905229718664</v>
      </c>
      <c r="M2864" s="1">
        <v>-0.02756625796492074</v>
      </c>
      <c r="N2864" s="1">
        <v>-0.007821919925799947</v>
      </c>
      <c r="O2864" s="1">
        <v>0.002044983141516576</v>
      </c>
      <c r="P2864" s="1">
        <v>0.01053509961406052</v>
      </c>
      <c r="Q2864" s="1">
        <v>0.109460516028147</v>
      </c>
      <c r="R2864" s="1">
        <v>-0.004185802165771357</v>
      </c>
    </row>
    <row r="2865" spans="1:18">
      <c r="A2865" s="3">
        <v>43455</v>
      </c>
      <c r="B2865" s="1">
        <v>-0.02058830667224365</v>
      </c>
      <c r="C2865" s="1">
        <v>0.0001839279260675841</v>
      </c>
      <c r="D2865" s="1">
        <v>-0.01346999863939402</v>
      </c>
      <c r="E2865" s="1">
        <v>-0.01366565400239295</v>
      </c>
      <c r="F2865" s="1">
        <v>-0.003864821377922767</v>
      </c>
      <c r="G2865" s="1">
        <v>-0.003445361762985155</v>
      </c>
      <c r="H2865" s="1">
        <v>0.002994465585926198</v>
      </c>
      <c r="I2865" s="1">
        <v>-0.001503233369889889</v>
      </c>
      <c r="J2865" s="1">
        <v>0.006098088563356585</v>
      </c>
      <c r="K2865" s="1">
        <v>-0.0004161221946393789</v>
      </c>
      <c r="L2865" s="1">
        <v>-0.001446531623211511</v>
      </c>
      <c r="M2865" s="1">
        <v>-0.003767669998240963</v>
      </c>
      <c r="N2865" s="1">
        <v>0.007063027130333799</v>
      </c>
      <c r="O2865" s="1">
        <v>-4.2545772545588E-05</v>
      </c>
      <c r="P2865" s="1">
        <v>0.01126250114689431</v>
      </c>
      <c r="Q2865" s="1">
        <v>0.06095842142353769</v>
      </c>
      <c r="R2865" s="1">
        <v>0.04854838160716102</v>
      </c>
    </row>
    <row r="2866" spans="1:18">
      <c r="A2866" s="3">
        <v>43458</v>
      </c>
      <c r="B2866" s="1">
        <v>-0.02703774214686538</v>
      </c>
      <c r="C2866" s="1">
        <v>-0.008944673684753823</v>
      </c>
      <c r="D2866" s="1">
        <v>-0.0159065833026848</v>
      </c>
      <c r="E2866" s="1">
        <v>-0.01535494124580672</v>
      </c>
      <c r="F2866" s="1">
        <v>0.001346493130490067</v>
      </c>
      <c r="G2866" s="1">
        <v>0.004957599478147445</v>
      </c>
      <c r="H2866" s="1">
        <v>0.001004060670143803</v>
      </c>
      <c r="I2866" s="1">
        <v>-0.003228769185611657</v>
      </c>
      <c r="J2866" s="1">
        <v>0.0001636907358519846</v>
      </c>
      <c r="K2866" s="1">
        <v>0.002194687633505499</v>
      </c>
      <c r="L2866" s="1">
        <v>-0.01883850603340487</v>
      </c>
      <c r="M2866" s="1">
        <v>-0.03405336256002978</v>
      </c>
      <c r="N2866" s="1">
        <v>-0.004156524609101098</v>
      </c>
      <c r="O2866" s="1">
        <v>0.002996367268884415</v>
      </c>
      <c r="P2866" s="1">
        <v>0.008982239662485458</v>
      </c>
      <c r="Q2866" s="1">
        <v>0.1979408834274328</v>
      </c>
      <c r="R2866" s="1">
        <v>0.07189019521283857</v>
      </c>
    </row>
    <row r="2867" spans="1:18">
      <c r="A2867" s="3">
        <v>43459</v>
      </c>
      <c r="B2867" s="1">
        <v>0</v>
      </c>
      <c r="C2867" s="1">
        <v>0</v>
      </c>
      <c r="D2867" s="1">
        <v>-0.004064281042698292</v>
      </c>
      <c r="E2867" s="1">
        <v>-0.004262010400724714</v>
      </c>
      <c r="F2867" s="1">
        <v>0</v>
      </c>
      <c r="G2867" s="1">
        <v>0</v>
      </c>
      <c r="H2867" s="1">
        <v>0</v>
      </c>
      <c r="I2867" s="1">
        <v>0</v>
      </c>
      <c r="J2867" s="1">
        <v>0.0004099906454009261</v>
      </c>
      <c r="K2867" s="1">
        <v>0.0004103539124353794</v>
      </c>
      <c r="L2867" s="1">
        <v>0</v>
      </c>
      <c r="M2867" s="1">
        <v>0</v>
      </c>
      <c r="N2867" s="1">
        <v>0.0002899961679079244</v>
      </c>
      <c r="O2867" s="1">
        <v>0.0007382084911036202</v>
      </c>
      <c r="P2867" s="1">
        <v>0</v>
      </c>
      <c r="Q2867" s="1">
        <v>0</v>
      </c>
      <c r="R2867" s="1">
        <v>0</v>
      </c>
    </row>
    <row r="2868" spans="1:18">
      <c r="A2868" s="3">
        <v>43460</v>
      </c>
      <c r="B2868" s="1">
        <v>0.04961456643539242</v>
      </c>
      <c r="C2868" s="1">
        <v>0</v>
      </c>
      <c r="D2868" s="1">
        <v>0.02725268539800174</v>
      </c>
      <c r="E2868" s="1">
        <v>0.0270578528798846</v>
      </c>
      <c r="F2868" s="1">
        <v>-0.006877546193565065</v>
      </c>
      <c r="G2868" s="1">
        <v>-0.009866285862651036</v>
      </c>
      <c r="H2868" s="1">
        <v>-0.001233844624343061</v>
      </c>
      <c r="I2868" s="1">
        <v>0.0006744433467589239</v>
      </c>
      <c r="J2868" s="1">
        <v>0.0002047037007355534</v>
      </c>
      <c r="K2868" s="1">
        <v>-0.0008136674341759909</v>
      </c>
      <c r="L2868" s="1">
        <v>0.01297325439985908</v>
      </c>
      <c r="M2868" s="1">
        <v>0.03534734912234327</v>
      </c>
      <c r="N2868" s="1">
        <v>0.004856027583064915</v>
      </c>
      <c r="O2868" s="1">
        <v>-0.0007298311574320815</v>
      </c>
      <c r="P2868" s="1">
        <v>-0.00328215273250454</v>
      </c>
      <c r="Q2868" s="1">
        <v>-0.1569171056279457</v>
      </c>
      <c r="R2868" s="1">
        <v>-0.03266141059864369</v>
      </c>
    </row>
    <row r="2869" spans="1:18">
      <c r="A2869" s="3">
        <v>43461</v>
      </c>
      <c r="B2869" s="1">
        <v>0.008654922874784976</v>
      </c>
      <c r="C2869" s="1">
        <v>-0.01224655219840598</v>
      </c>
      <c r="D2869" s="1">
        <v>0.006164383561643838</v>
      </c>
      <c r="E2869" s="1">
        <v>0.00608504500506224</v>
      </c>
      <c r="F2869" s="1">
        <v>0.001316532382147573</v>
      </c>
      <c r="G2869" s="1">
        <v>0.004457847122066427</v>
      </c>
      <c r="H2869" s="1">
        <v>0.005794679915035017</v>
      </c>
      <c r="I2869" s="1">
        <v>0.0008923231728732439</v>
      </c>
      <c r="J2869" s="1">
        <v>0.004407908829600071</v>
      </c>
      <c r="K2869" s="1">
        <v>-0.0002528532476232526</v>
      </c>
      <c r="L2869" s="1">
        <v>-0.005261179527043636</v>
      </c>
      <c r="M2869" s="1">
        <v>-0.01584678107789939</v>
      </c>
      <c r="N2869" s="1">
        <v>-0.005862957238536914</v>
      </c>
      <c r="O2869" s="1">
        <v>-0.0006399908520039466</v>
      </c>
      <c r="P2869" s="1">
        <v>0.005153709091729075</v>
      </c>
      <c r="Q2869" s="1">
        <v>-0.01479776389345611</v>
      </c>
      <c r="R2869" s="1">
        <v>0.06965244994302466</v>
      </c>
    </row>
    <row r="2870" spans="1:18">
      <c r="A2870" s="3">
        <v>43462</v>
      </c>
      <c r="B2870" s="1">
        <v>-0.001077838017036647</v>
      </c>
      <c r="C2870" s="1">
        <v>0.01673881483654194</v>
      </c>
      <c r="D2870" s="1">
        <v>0.005400499205808984</v>
      </c>
      <c r="E2870" s="1">
        <v>0.005754617168733711</v>
      </c>
      <c r="F2870" s="1">
        <v>-0.001376265696777956</v>
      </c>
      <c r="G2870" s="1">
        <v>-0.003785406604881913</v>
      </c>
      <c r="H2870" s="1">
        <v>-0.004833479132978158</v>
      </c>
      <c r="I2870" s="1">
        <v>0.0009768866716619584</v>
      </c>
      <c r="J2870" s="1">
        <v>-0.006161266723703873</v>
      </c>
      <c r="K2870" s="1">
        <v>0.001973425239165216</v>
      </c>
      <c r="L2870" s="1">
        <v>-0.002708125275535878</v>
      </c>
      <c r="M2870" s="1">
        <v>0.002228004922864679</v>
      </c>
      <c r="N2870" s="1">
        <v>-0.0008188140670183364</v>
      </c>
      <c r="O2870" s="1">
        <v>0.002461943911417963</v>
      </c>
      <c r="P2870" s="1">
        <v>-0.005766792698387757</v>
      </c>
      <c r="Q2870" s="1">
        <v>-0.05407209612817088</v>
      </c>
      <c r="R2870" s="1">
        <v>-0.02452255070818066</v>
      </c>
    </row>
    <row r="2871" spans="1:18">
      <c r="A2871" s="3">
        <v>43465</v>
      </c>
      <c r="B2871" s="1">
        <v>0.008622496968597959</v>
      </c>
      <c r="C2871" s="1">
        <v>0.004988565844044945</v>
      </c>
      <c r="D2871" s="1">
        <v>0.006590232012277708</v>
      </c>
      <c r="E2871" s="1">
        <v>0.006805981973486475</v>
      </c>
      <c r="F2871" s="1">
        <v>0.003518997232971</v>
      </c>
      <c r="G2871" s="1">
        <v>0.003996331236897355</v>
      </c>
      <c r="H2871" s="1">
        <v>-0.0001154303777237686</v>
      </c>
      <c r="I2871" s="1">
        <v>0.002539321584233312</v>
      </c>
      <c r="J2871" s="1">
        <v>-0.001839419470398673</v>
      </c>
      <c r="K2871" s="1">
        <v>0.00238270205194091</v>
      </c>
      <c r="L2871" s="1">
        <v>-0.01130010490745204</v>
      </c>
      <c r="M2871" s="1">
        <v>-0.0015438112517423</v>
      </c>
      <c r="N2871" s="1">
        <v>-0.002375469388601892</v>
      </c>
      <c r="O2871" s="1">
        <v>0.002951127361028538</v>
      </c>
      <c r="P2871" s="1">
        <v>0.001049460035884797</v>
      </c>
      <c r="Q2871" s="1">
        <v>-0.1030345800988002</v>
      </c>
      <c r="R2871" s="1">
        <v>-0.001177594796381021</v>
      </c>
    </row>
    <row r="2872" spans="1:18">
      <c r="A2872" s="3">
        <v>43466</v>
      </c>
      <c r="B2872" s="1">
        <v>0</v>
      </c>
      <c r="C2872" s="1">
        <v>0</v>
      </c>
      <c r="D2872" s="1">
        <v>4.484304932739214E-05</v>
      </c>
      <c r="E2872" s="1">
        <v>5.635364818701305E-05</v>
      </c>
      <c r="F2872" s="1">
        <v>0</v>
      </c>
      <c r="G2872" s="1">
        <v>0</v>
      </c>
      <c r="H2872" s="1">
        <v>0</v>
      </c>
      <c r="I2872" s="1">
        <v>0</v>
      </c>
      <c r="J2872" s="1">
        <v>2.333197230153239E-05</v>
      </c>
      <c r="K2872" s="1">
        <v>0</v>
      </c>
      <c r="L2872" s="1">
        <v>0</v>
      </c>
      <c r="M2872" s="1">
        <v>0</v>
      </c>
      <c r="N2872" s="1">
        <v>-0.0009150177284685812</v>
      </c>
      <c r="O2872" s="1">
        <v>0</v>
      </c>
      <c r="P2872" s="1">
        <v>0</v>
      </c>
      <c r="Q2872" s="1">
        <v>0</v>
      </c>
      <c r="R2872" s="1">
        <v>0</v>
      </c>
    </row>
    <row r="2873" spans="1:18">
      <c r="A2873" s="3">
        <v>43467</v>
      </c>
      <c r="B2873" s="1">
        <v>0.001271814609997923</v>
      </c>
      <c r="C2873" s="1">
        <v>-0.002746379955135603</v>
      </c>
      <c r="D2873" s="1">
        <v>-0.002555939195551749</v>
      </c>
      <c r="E2873" s="1">
        <v>-0.002353093368349768</v>
      </c>
      <c r="F2873" s="1">
        <v>0.004253321991141368</v>
      </c>
      <c r="G2873" s="1">
        <v>0.01063621533442083</v>
      </c>
      <c r="H2873" s="1">
        <v>0.005123924375493916</v>
      </c>
      <c r="I2873" s="1">
        <v>-0.0008316951459246269</v>
      </c>
      <c r="J2873" s="1">
        <v>0.01285020056695374</v>
      </c>
      <c r="K2873" s="1">
        <v>-4.029940158523093E-05</v>
      </c>
      <c r="L2873" s="1">
        <v>0.003515591393644657</v>
      </c>
      <c r="M2873" s="1">
        <v>0.009695620859653697</v>
      </c>
      <c r="N2873" s="1">
        <v>0.007639069573814883</v>
      </c>
      <c r="O2873" s="1">
        <v>0.0002771734366890932</v>
      </c>
      <c r="P2873" s="1">
        <v>0.0170893924022093</v>
      </c>
      <c r="Q2873" s="1">
        <v>-0.0865460267505902</v>
      </c>
      <c r="R2873" s="1">
        <v>-0.056745886324997</v>
      </c>
    </row>
    <row r="2874" spans="1:18">
      <c r="A2874" s="3">
        <v>43468</v>
      </c>
      <c r="B2874" s="1">
        <v>-0.02449827233678958</v>
      </c>
      <c r="C2874" s="1">
        <v>-0.01286736763122054</v>
      </c>
      <c r="D2874" s="1">
        <v>-0.01375651861176053</v>
      </c>
      <c r="E2874" s="1">
        <v>-0.01308335680439976</v>
      </c>
      <c r="F2874" s="1">
        <v>0.006994232546283063</v>
      </c>
      <c r="G2874" s="1">
        <v>0.01962809917355357</v>
      </c>
      <c r="H2874" s="1">
        <v>0.001590302687611622</v>
      </c>
      <c r="I2874" s="1">
        <v>0.001248581157775153</v>
      </c>
      <c r="J2874" s="1">
        <v>-0.001557358808311982</v>
      </c>
      <c r="K2874" s="1">
        <v>0.00607146436804662</v>
      </c>
      <c r="L2874" s="1">
        <v>0.006095984807449772</v>
      </c>
      <c r="M2874" s="1">
        <v>0.008780883778692683</v>
      </c>
      <c r="N2874" s="1">
        <v>-0.005308875324058215</v>
      </c>
      <c r="O2874" s="1">
        <v>0.007235249994838933</v>
      </c>
      <c r="P2874" s="1">
        <v>0.007303881364573384</v>
      </c>
      <c r="Q2874" s="1">
        <v>0.09603789836347976</v>
      </c>
      <c r="R2874" s="1">
        <v>0.04745997500179144</v>
      </c>
    </row>
    <row r="2875" spans="1:18">
      <c r="A2875" s="3">
        <v>43469</v>
      </c>
      <c r="B2875" s="1">
        <v>0.03433562790758815</v>
      </c>
      <c r="C2875" s="1">
        <v>0.02950547893366795</v>
      </c>
      <c r="D2875" s="1">
        <v>0.02616464582003841</v>
      </c>
      <c r="E2875" s="1">
        <v>0.02583570446934935</v>
      </c>
      <c r="F2875" s="1">
        <v>-0.007219892940959372</v>
      </c>
      <c r="G2875" s="1">
        <v>-0.01716058763931094</v>
      </c>
      <c r="H2875" s="1">
        <v>-0.01533087521831955</v>
      </c>
      <c r="I2875" s="1">
        <v>0.001124211162755628</v>
      </c>
      <c r="J2875" s="1">
        <v>-0.02132410589254607</v>
      </c>
      <c r="K2875" s="1">
        <v>-0.001874830325053645</v>
      </c>
      <c r="L2875" s="1">
        <v>0.01137185234150673</v>
      </c>
      <c r="M2875" s="1">
        <v>0.01476227839539757</v>
      </c>
      <c r="N2875" s="1">
        <v>-0.001308343284357028</v>
      </c>
      <c r="O2875" s="1">
        <v>-0.00159552469669999</v>
      </c>
      <c r="P2875" s="1">
        <v>-0.03591351708202672</v>
      </c>
      <c r="Q2875" s="1">
        <v>-0.1599214145383104</v>
      </c>
      <c r="R2875" s="1">
        <v>0.0005396350546931217</v>
      </c>
    </row>
    <row r="2876" spans="1:18">
      <c r="A2876" s="3">
        <v>43472</v>
      </c>
      <c r="B2876" s="1">
        <v>0.007012677312781435</v>
      </c>
      <c r="C2876" s="1">
        <v>-0.002697154859652495</v>
      </c>
      <c r="D2876" s="1">
        <v>0.008795309168443399</v>
      </c>
      <c r="E2876" s="1">
        <v>0.009834649314627297</v>
      </c>
      <c r="F2876" s="1">
        <v>0.003705258013450452</v>
      </c>
      <c r="G2876" s="1">
        <v>-0.0005154307067843922</v>
      </c>
      <c r="H2876" s="1">
        <v>-0.006449994625004507</v>
      </c>
      <c r="I2876" s="1">
        <v>0.001330552698379561</v>
      </c>
      <c r="J2876" s="1">
        <v>-0.01169735642354819</v>
      </c>
      <c r="K2876" s="1">
        <v>0.0007119978922867087</v>
      </c>
      <c r="L2876" s="1">
        <v>0.003052267690642152</v>
      </c>
      <c r="M2876" s="1">
        <v>0.006398240878928041</v>
      </c>
      <c r="N2876" s="1">
        <v>-0.005333804676696641</v>
      </c>
      <c r="O2876" s="1">
        <v>0.0001309298804339498</v>
      </c>
      <c r="P2876" s="1">
        <v>-0.01347850401159545</v>
      </c>
      <c r="Q2876" s="1">
        <v>0.00093545369504211</v>
      </c>
      <c r="R2876" s="1">
        <v>-0.07505997353416172</v>
      </c>
    </row>
    <row r="2877" spans="1:18">
      <c r="A2877" s="3">
        <v>43473</v>
      </c>
      <c r="B2877" s="1">
        <v>0.00971747058234218</v>
      </c>
      <c r="C2877" s="1">
        <v>0.007020399045863934</v>
      </c>
      <c r="D2877" s="1">
        <v>0.007089387934830604</v>
      </c>
      <c r="E2877" s="1">
        <v>0.007542720170620409</v>
      </c>
      <c r="F2877" s="1">
        <v>0.001116735955457582</v>
      </c>
      <c r="G2877" s="1">
        <v>-0.003158641139689333</v>
      </c>
      <c r="H2877" s="1">
        <v>-0.005932845241100715</v>
      </c>
      <c r="I2877" s="1">
        <v>0.001413600723763508</v>
      </c>
      <c r="J2877" s="1">
        <v>-0.005571819652111509</v>
      </c>
      <c r="K2877" s="1">
        <v>-0.002295307544405323</v>
      </c>
      <c r="L2877" s="1">
        <v>0.004767462134565692</v>
      </c>
      <c r="M2877" s="1">
        <v>0.01314705072656941</v>
      </c>
      <c r="N2877" s="1">
        <v>0.002477369180273081</v>
      </c>
      <c r="O2877" s="1">
        <v>-0.0030392738220133</v>
      </c>
      <c r="P2877" s="1">
        <v>-0.01189264229523368</v>
      </c>
      <c r="Q2877" s="1">
        <v>-0.04345794392523361</v>
      </c>
      <c r="R2877" s="1">
        <v>-0.03014444762008006</v>
      </c>
    </row>
    <row r="2878" spans="1:18">
      <c r="A2878" s="3">
        <v>43474</v>
      </c>
      <c r="B2878" s="1">
        <v>0.00441734916472325</v>
      </c>
      <c r="C2878" s="1">
        <v>0.005336333172250463</v>
      </c>
      <c r="D2878" s="1">
        <v>0.009356827423374625</v>
      </c>
      <c r="E2878" s="1">
        <v>0.009561978336691146</v>
      </c>
      <c r="F2878" s="1">
        <v>0.001363964378325644</v>
      </c>
      <c r="G2878" s="1">
        <v>-0.00821262286601121</v>
      </c>
      <c r="H2878" s="1">
        <v>-0.009968253968253959</v>
      </c>
      <c r="I2878" s="1">
        <v>-9.410701850132153E-05</v>
      </c>
      <c r="J2878" s="1">
        <v>-0.01207002749048458</v>
      </c>
      <c r="K2878" s="1">
        <v>0.002902914807219048</v>
      </c>
      <c r="L2878" s="1">
        <v>0.01220156328967215</v>
      </c>
      <c r="M2878" s="1">
        <v>0.02725639876203978</v>
      </c>
      <c r="N2878" s="1">
        <v>-0.007132206500318206</v>
      </c>
      <c r="O2878" s="1">
        <v>0.003334496991037383</v>
      </c>
      <c r="P2878" s="1">
        <v>-0.01049032922774318</v>
      </c>
      <c r="Q2878" s="1">
        <v>-0.02393746946751341</v>
      </c>
      <c r="R2878" s="1">
        <v>-0.03433482936743171</v>
      </c>
    </row>
    <row r="2879" spans="1:18">
      <c r="A2879" s="3">
        <v>43475</v>
      </c>
      <c r="B2879" s="1">
        <v>0.004518871182517481</v>
      </c>
      <c r="C2879" s="1">
        <v>0.001788773437265911</v>
      </c>
      <c r="D2879" s="1">
        <v>0.003638726445744034</v>
      </c>
      <c r="E2879" s="1">
        <v>0.003631900101753516</v>
      </c>
      <c r="F2879" s="1">
        <v>-0.004102157988517097</v>
      </c>
      <c r="G2879" s="1">
        <v>-0.006454978157397151</v>
      </c>
      <c r="H2879" s="1">
        <v>0.001722384586490433</v>
      </c>
      <c r="I2879" s="1">
        <v>-0.0006870458909008503</v>
      </c>
      <c r="J2879" s="1">
        <v>0.005316835808496734</v>
      </c>
      <c r="K2879" s="1">
        <v>0.0004641437047057106</v>
      </c>
      <c r="L2879" s="1">
        <v>-0.005295812153838786</v>
      </c>
      <c r="M2879" s="1">
        <v>0.0007449165835953231</v>
      </c>
      <c r="N2879" s="1">
        <v>0.003360673815099968</v>
      </c>
      <c r="O2879" s="1">
        <v>0.0008249256130510307</v>
      </c>
      <c r="P2879" s="1">
        <v>0.004224052250461519</v>
      </c>
      <c r="Q2879" s="1">
        <v>-0.02402402402402404</v>
      </c>
      <c r="R2879" s="1">
        <v>-0.006461151537154319</v>
      </c>
    </row>
    <row r="2880" spans="1:18">
      <c r="A2880" s="3">
        <v>43476</v>
      </c>
      <c r="B2880" s="1">
        <v>-0.0001449893968036298</v>
      </c>
      <c r="C2880" s="1">
        <v>-0.00185165374546914</v>
      </c>
      <c r="D2880" s="1">
        <v>8.632224092552931E-05</v>
      </c>
      <c r="E2880" s="1">
        <v>0.0001568825348556846</v>
      </c>
      <c r="F2880" s="1">
        <v>0.002613505941352567</v>
      </c>
      <c r="G2880" s="1">
        <v>0.003018768867305566</v>
      </c>
      <c r="H2880" s="1">
        <v>0.00167369374148274</v>
      </c>
      <c r="I2880" s="1">
        <v>0.001158421156725931</v>
      </c>
      <c r="J2880" s="1">
        <v>0.002443168830944753</v>
      </c>
      <c r="K2880" s="1">
        <v>-7.846305407266385E-05</v>
      </c>
      <c r="L2880" s="1">
        <v>0.002168853552063865</v>
      </c>
      <c r="M2880" s="1">
        <v>-0.007433986559593486</v>
      </c>
      <c r="N2880" s="1">
        <v>0.001371167795350514</v>
      </c>
      <c r="O2880" s="1">
        <v>-0.0005034778702112108</v>
      </c>
      <c r="P2880" s="1">
        <v>-0.001790911126035355</v>
      </c>
      <c r="Q2880" s="1">
        <v>-0.06717948717948707</v>
      </c>
      <c r="R2880" s="1">
        <v>-0.01246087771605298</v>
      </c>
    </row>
    <row r="2881" spans="1:18">
      <c r="A2881" s="3">
        <v>43479</v>
      </c>
      <c r="B2881" s="1">
        <v>-0.005143707457639923</v>
      </c>
      <c r="C2881" s="1">
        <v>-0.004840252745988427</v>
      </c>
      <c r="D2881" s="1">
        <v>-0.005006257822277815</v>
      </c>
      <c r="E2881" s="1">
        <v>-0.005098536188757552</v>
      </c>
      <c r="F2881" s="1">
        <v>-0.004060731195985823</v>
      </c>
      <c r="G2881" s="1">
        <v>-0.005888510861031149</v>
      </c>
      <c r="H2881" s="1">
        <v>0.005195303226749104</v>
      </c>
      <c r="I2881" s="1">
        <v>0.0007713871799213123</v>
      </c>
      <c r="J2881" s="1">
        <v>0.007738424307609515</v>
      </c>
      <c r="K2881" s="1">
        <v>0.0003900625594746021</v>
      </c>
      <c r="L2881" s="1">
        <v>0.003021538662388634</v>
      </c>
      <c r="M2881" s="1">
        <v>-0.008124811144141542</v>
      </c>
      <c r="N2881" s="1">
        <v>-0.0006271558482282558</v>
      </c>
      <c r="O2881" s="1">
        <v>0.0008018675901897421</v>
      </c>
      <c r="P2881" s="1">
        <v>0.005040072709245669</v>
      </c>
      <c r="Q2881" s="1">
        <v>0.04837822979659157</v>
      </c>
      <c r="R2881" s="1">
        <v>-0.01076087617127308</v>
      </c>
    </row>
    <row r="2882" spans="1:18">
      <c r="A2882" s="3">
        <v>43480</v>
      </c>
      <c r="B2882" s="1">
        <v>0.01074343913822062</v>
      </c>
      <c r="C2882" s="1">
        <v>0.00438074121000942</v>
      </c>
      <c r="D2882" s="1">
        <v>0.00850140967252222</v>
      </c>
      <c r="E2882" s="1">
        <v>0.008095275008112912</v>
      </c>
      <c r="F2882" s="1">
        <v>-0.001077720647375657</v>
      </c>
      <c r="G2882" s="1">
        <v>-0.002632618138739051</v>
      </c>
      <c r="H2882" s="1">
        <v>0.003651524647791282</v>
      </c>
      <c r="I2882" s="1">
        <v>0.002274778162129731</v>
      </c>
      <c r="J2882" s="1">
        <v>0.0008184046701575909</v>
      </c>
      <c r="K2882" s="1">
        <v>-0.0009865004653403231</v>
      </c>
      <c r="L2882" s="1">
        <v>0.002530596817855724</v>
      </c>
      <c r="M2882" s="1">
        <v>0.01197304150994771</v>
      </c>
      <c r="N2882" s="1">
        <v>0.004486978349545145</v>
      </c>
      <c r="O2882" s="1">
        <v>-0.001379710556858371</v>
      </c>
      <c r="P2882" s="1">
        <v>-0.002736411894583624</v>
      </c>
      <c r="Q2882" s="1">
        <v>-0.02464604090194011</v>
      </c>
      <c r="R2882" s="1">
        <v>-0.04210048896486174</v>
      </c>
    </row>
    <row r="2883" spans="1:18">
      <c r="A2883" s="3">
        <v>43481</v>
      </c>
      <c r="B2883" s="1">
        <v>0.002245761471790342</v>
      </c>
      <c r="C2883" s="1">
        <v>0.002989753471488443</v>
      </c>
      <c r="D2883" s="1">
        <v>0.001806373919401416</v>
      </c>
      <c r="E2883" s="1">
        <v>0.002157609074600275</v>
      </c>
      <c r="F2883" s="1">
        <v>0.00148014296533483</v>
      </c>
      <c r="G2883" s="1">
        <v>-0.0001319783555495668</v>
      </c>
      <c r="H2883" s="1">
        <v>-0.002859909677536243</v>
      </c>
      <c r="I2883" s="1">
        <v>0.0008815861047024587</v>
      </c>
      <c r="J2883" s="1">
        <v>-0.004184228924970168</v>
      </c>
      <c r="K2883" s="1">
        <v>-0.001363230093008316</v>
      </c>
      <c r="L2883" s="1">
        <v>0.001933728900945564</v>
      </c>
      <c r="M2883" s="1">
        <v>0.004709849395817312</v>
      </c>
      <c r="N2883" s="1">
        <v>0.000208248732285865</v>
      </c>
      <c r="O2883" s="1">
        <v>-0.001775256698378302</v>
      </c>
      <c r="P2883" s="1">
        <v>-0.004639934051698713</v>
      </c>
      <c r="Q2883" s="1">
        <v>0.02365591397849443</v>
      </c>
      <c r="R2883" s="1">
        <v>-0.02003716174792258</v>
      </c>
    </row>
    <row r="2884" spans="1:18">
      <c r="A2884" s="3">
        <v>43482</v>
      </c>
      <c r="B2884" s="1">
        <v>0.007690212254545692</v>
      </c>
      <c r="C2884" s="1">
        <v>-0.00255792674299038</v>
      </c>
      <c r="D2884" s="1">
        <v>0.004078478512857808</v>
      </c>
      <c r="E2884" s="1">
        <v>0.004127760293390903</v>
      </c>
      <c r="F2884" s="1">
        <v>0.001156891464475951</v>
      </c>
      <c r="G2884" s="1">
        <v>0.0007259767687433083</v>
      </c>
      <c r="H2884" s="1">
        <v>-0.003167630267660204</v>
      </c>
      <c r="I2884" s="1">
        <v>0.0006934032983507699</v>
      </c>
      <c r="J2884" s="1">
        <v>-0.0038449840863235</v>
      </c>
      <c r="K2884" s="1">
        <v>-0.0009925665666473682</v>
      </c>
      <c r="L2884" s="1">
        <v>0.002379789482077843</v>
      </c>
      <c r="M2884" s="1">
        <v>-0.0004820846142193913</v>
      </c>
      <c r="N2884" s="1">
        <v>6.246161213430135E-05</v>
      </c>
      <c r="O2884" s="1">
        <v>-0.001379047525048249</v>
      </c>
      <c r="P2884" s="1">
        <v>-0.005844701316832568</v>
      </c>
      <c r="Q2884" s="1">
        <v>-0.05147058823529416</v>
      </c>
      <c r="R2884" s="1">
        <v>0.02867796101198672</v>
      </c>
    </row>
    <row r="2885" spans="1:18">
      <c r="A2885" s="3">
        <v>43483</v>
      </c>
      <c r="B2885" s="1">
        <v>0.01321233008463096</v>
      </c>
      <c r="C2885" s="1">
        <v>0.02136073829470297</v>
      </c>
      <c r="D2885" s="1">
        <v>0.01231400718317088</v>
      </c>
      <c r="E2885" s="1">
        <v>0.01205197678063086</v>
      </c>
      <c r="F2885" s="1">
        <v>0.003540873768910213</v>
      </c>
      <c r="G2885" s="1">
        <v>-0.004088900613335111</v>
      </c>
      <c r="H2885" s="1">
        <v>-0.007275011836690104</v>
      </c>
      <c r="I2885" s="1">
        <v>0.000355825233627316</v>
      </c>
      <c r="J2885" s="1">
        <v>-0.009485726473600908</v>
      </c>
      <c r="K2885" s="1">
        <v>-0.001642526722029691</v>
      </c>
      <c r="L2885" s="1">
        <v>0.0115462733467413</v>
      </c>
      <c r="M2885" s="1">
        <v>0.0176761692631684</v>
      </c>
      <c r="N2885" s="1">
        <v>0.002821006610107757</v>
      </c>
      <c r="O2885" s="1">
        <v>-0.002710198224712745</v>
      </c>
      <c r="P2885" s="1">
        <v>-0.01382888833351181</v>
      </c>
      <c r="Q2885" s="1">
        <v>-0.01439645625692132</v>
      </c>
      <c r="R2885" s="1">
        <v>0.006412907403006374</v>
      </c>
    </row>
    <row r="2886" spans="1:18">
      <c r="A2886" s="3">
        <v>43486</v>
      </c>
      <c r="B2886" s="1">
        <v>0</v>
      </c>
      <c r="C2886" s="1">
        <v>-0.002784006469265576</v>
      </c>
      <c r="D2886" s="1">
        <v>8.447372867048664E-05</v>
      </c>
      <c r="E2886" s="1">
        <v>0.0001241330680894492</v>
      </c>
      <c r="F2886" s="1">
        <v>0</v>
      </c>
      <c r="G2886" s="1">
        <v>0</v>
      </c>
      <c r="H2886" s="1">
        <v>0</v>
      </c>
      <c r="I2886" s="1">
        <v>0</v>
      </c>
      <c r="J2886" s="1">
        <v>0.0001567224601517481</v>
      </c>
      <c r="K2886" s="1">
        <v>-3.023934756418711E-05</v>
      </c>
      <c r="L2886" s="1">
        <v>0</v>
      </c>
      <c r="M2886" s="1">
        <v>0</v>
      </c>
      <c r="N2886" s="1">
        <v>0</v>
      </c>
      <c r="O2886" s="1">
        <v>-0.0001454444682008615</v>
      </c>
      <c r="P2886" s="1">
        <v>0</v>
      </c>
      <c r="Q2886" s="1">
        <v>0</v>
      </c>
      <c r="R2886" s="1">
        <v>0</v>
      </c>
    </row>
    <row r="2887" spans="1:18">
      <c r="A2887" s="3">
        <v>43487</v>
      </c>
      <c r="B2887" s="1">
        <v>-0.01411760101633464</v>
      </c>
      <c r="C2887" s="1">
        <v>-0.003927679929679351</v>
      </c>
      <c r="D2887" s="1">
        <v>-0.01055832418278568</v>
      </c>
      <c r="E2887" s="1">
        <v>-0.01054232380250442</v>
      </c>
      <c r="F2887" s="1">
        <v>0.006628917928185762</v>
      </c>
      <c r="G2887" s="1">
        <v>0.009866896232037625</v>
      </c>
      <c r="H2887" s="1">
        <v>0.001981124288033431</v>
      </c>
      <c r="I2887" s="1">
        <v>-0.0005803504567918338</v>
      </c>
      <c r="J2887" s="1">
        <v>0.007869620400417388</v>
      </c>
      <c r="K2887" s="1">
        <v>0.001887409456484468</v>
      </c>
      <c r="L2887" s="1">
        <v>-0.01585173588796129</v>
      </c>
      <c r="M2887" s="1">
        <v>-0.01571611999725187</v>
      </c>
      <c r="N2887" s="1">
        <v>-0.0003425510712505853</v>
      </c>
      <c r="O2887" s="1">
        <v>0.002035600991001862</v>
      </c>
      <c r="P2887" s="1">
        <v>0.01413141857237687</v>
      </c>
      <c r="Q2887" s="1">
        <v>0.1685393258426966</v>
      </c>
      <c r="R2887" s="1">
        <v>0.01596636780472216</v>
      </c>
    </row>
    <row r="2888" spans="1:18">
      <c r="A2888" s="3">
        <v>43488</v>
      </c>
      <c r="B2888" s="1">
        <v>0.002201630916882857</v>
      </c>
      <c r="C2888" s="1">
        <v>-0.0002144039027724975</v>
      </c>
      <c r="D2888" s="1">
        <v>0.0006829434864263906</v>
      </c>
      <c r="E2888" s="1">
        <v>0.0004707236406076287</v>
      </c>
      <c r="F2888" s="1">
        <v>0.0001311805726817994</v>
      </c>
      <c r="G2888" s="1">
        <v>-0.003737704918032714</v>
      </c>
      <c r="H2888" s="1">
        <v>0.0008604512792347307</v>
      </c>
      <c r="I2888" s="1">
        <v>0.001048983796946512</v>
      </c>
      <c r="J2888" s="1">
        <v>-0.001254561945557287</v>
      </c>
      <c r="K2888" s="1">
        <v>0.0006069964458652599</v>
      </c>
      <c r="L2888" s="1">
        <v>-0.0001773025293080321</v>
      </c>
      <c r="M2888" s="1">
        <v>-0.002016311053597564</v>
      </c>
      <c r="N2888" s="1">
        <v>-0.001869100651069933</v>
      </c>
      <c r="O2888" s="1">
        <v>0.0007166915867735657</v>
      </c>
      <c r="P2888" s="1">
        <v>-0.003736493883573666</v>
      </c>
      <c r="Q2888" s="1">
        <v>-0.06153846153846154</v>
      </c>
      <c r="R2888" s="1">
        <v>-0.008167934041599212</v>
      </c>
    </row>
    <row r="2889" spans="1:18">
      <c r="A2889" s="3">
        <v>43489</v>
      </c>
      <c r="B2889" s="1">
        <v>0.00140879723222187</v>
      </c>
      <c r="C2889" s="1">
        <v>0.004556282993036787</v>
      </c>
      <c r="D2889" s="1">
        <v>0.002346016038218712</v>
      </c>
      <c r="E2889" s="1">
        <v>0.00277647980363005</v>
      </c>
      <c r="F2889" s="1">
        <v>0.005246534663854607</v>
      </c>
      <c r="G2889" s="1">
        <v>0.009609688672414851</v>
      </c>
      <c r="H2889" s="1">
        <v>0.005405207656919986</v>
      </c>
      <c r="I2889" s="1">
        <v>-0.0008888306730787665</v>
      </c>
      <c r="J2889" s="1">
        <v>0.007913280348148088</v>
      </c>
      <c r="K2889" s="1">
        <v>0.001710250560756688</v>
      </c>
      <c r="L2889" s="1">
        <v>0.001682175063596691</v>
      </c>
      <c r="M2889" s="1">
        <v>0.002285916276326905</v>
      </c>
      <c r="N2889" s="1">
        <v>0.004972795272723429</v>
      </c>
      <c r="O2889" s="1">
        <v>0.001699150196091015</v>
      </c>
      <c r="P2889" s="1">
        <v>0.00664102625355345</v>
      </c>
      <c r="Q2889" s="1">
        <v>-0.03227459016393441</v>
      </c>
      <c r="R2889" s="1">
        <v>-0.0002823180340332243</v>
      </c>
    </row>
    <row r="2890" spans="1:18">
      <c r="A2890" s="3">
        <v>43490</v>
      </c>
      <c r="B2890" s="1">
        <v>0.008523041687600319</v>
      </c>
      <c r="C2890" s="1">
        <v>0.0118124061202991</v>
      </c>
      <c r="D2890" s="1">
        <v>0.009787650538320758</v>
      </c>
      <c r="E2890" s="1">
        <v>0.00997628867108924</v>
      </c>
      <c r="F2890" s="1">
        <v>-0.001216062462813472</v>
      </c>
      <c r="G2890" s="1">
        <v>-0.005737010235347784</v>
      </c>
      <c r="H2890" s="1">
        <v>-0.004766669698899273</v>
      </c>
      <c r="I2890" s="1">
        <v>-0.001311021004429258</v>
      </c>
      <c r="J2890" s="1">
        <v>-0.01122931644365188</v>
      </c>
      <c r="K2890" s="1">
        <v>0.001143481604504393</v>
      </c>
      <c r="L2890" s="1">
        <v>0.01071816839879514</v>
      </c>
      <c r="M2890" s="1">
        <v>0.007542030870135275</v>
      </c>
      <c r="N2890" s="1">
        <v>-0.008353950787258979</v>
      </c>
      <c r="O2890" s="1">
        <v>0.001402516214594973</v>
      </c>
      <c r="P2890" s="1">
        <v>-0.01514036877951541</v>
      </c>
      <c r="Q2890" s="1">
        <v>-0.07781895182636311</v>
      </c>
      <c r="R2890" s="1">
        <v>-0.03106190786450069</v>
      </c>
    </row>
    <row r="2891" spans="1:18">
      <c r="A2891" s="3">
        <v>43493</v>
      </c>
      <c r="B2891" s="1">
        <v>-0.007848581674084976</v>
      </c>
      <c r="C2891" s="1">
        <v>-0.008211596529450027</v>
      </c>
      <c r="D2891" s="1">
        <v>-0.00606852374731337</v>
      </c>
      <c r="E2891" s="1">
        <v>-0.005694109599006514</v>
      </c>
      <c r="F2891" s="1">
        <v>0.0004154277861094791</v>
      </c>
      <c r="G2891" s="1">
        <v>-0.0006556947085436526</v>
      </c>
      <c r="H2891" s="1">
        <v>0.001718370107672396</v>
      </c>
      <c r="I2891" s="1">
        <v>0.001115830731291068</v>
      </c>
      <c r="J2891" s="1">
        <v>0.004032249340903071</v>
      </c>
      <c r="K2891" s="1">
        <v>0.001854116426811769</v>
      </c>
      <c r="L2891" s="1">
        <v>-0.01482928802888395</v>
      </c>
      <c r="M2891" s="1">
        <v>-0.02034364215561635</v>
      </c>
      <c r="N2891" s="1">
        <v>-0.0005010752239179572</v>
      </c>
      <c r="O2891" s="1">
        <v>0.002236321010149256</v>
      </c>
      <c r="P2891" s="1">
        <v>0.008831112503313143</v>
      </c>
      <c r="Q2891" s="1">
        <v>0.08323765786452353</v>
      </c>
      <c r="R2891" s="1">
        <v>-0.02942700396220665</v>
      </c>
    </row>
    <row r="2892" spans="1:18">
      <c r="A2892" s="3">
        <v>43494</v>
      </c>
      <c r="B2892" s="1">
        <v>-0.001438839076748355</v>
      </c>
      <c r="C2892" s="1">
        <v>0.00515026884372527</v>
      </c>
      <c r="D2892" s="1">
        <v>0.0003815984736061928</v>
      </c>
      <c r="E2892" s="1">
        <v>0.0004460460743132</v>
      </c>
      <c r="F2892" s="1">
        <v>0.003530975693202043</v>
      </c>
      <c r="G2892" s="1">
        <v>0.005773899350436373</v>
      </c>
      <c r="H2892" s="1">
        <v>0.0007390915561069633</v>
      </c>
      <c r="I2892" s="1">
        <v>-0.0001030290541933487</v>
      </c>
      <c r="J2892" s="1">
        <v>0.0002163386535978251</v>
      </c>
      <c r="K2892" s="1">
        <v>0.0003199047201578598</v>
      </c>
      <c r="L2892" s="1">
        <v>0.007929422753549353</v>
      </c>
      <c r="M2892" s="1">
        <v>0.01458859608681862</v>
      </c>
      <c r="N2892" s="1">
        <v>0.0007833225408895306</v>
      </c>
      <c r="O2892" s="1">
        <v>-9.194795381672893E-05</v>
      </c>
      <c r="P2892" s="1">
        <v>-0.0006090643100257198</v>
      </c>
      <c r="Q2892" s="1">
        <v>0.01377848436671947</v>
      </c>
      <c r="R2892" s="1">
        <v>-0.02255295262918233</v>
      </c>
    </row>
    <row r="2893" spans="1:18">
      <c r="A2893" s="3">
        <v>43495</v>
      </c>
      <c r="B2893" s="1">
        <v>0.01566142842732909</v>
      </c>
      <c r="C2893" s="1">
        <v>0.003013595687414217</v>
      </c>
      <c r="D2893" s="1">
        <v>0.01034161227430697</v>
      </c>
      <c r="E2893" s="1">
        <v>0.009694450324923221</v>
      </c>
      <c r="F2893" s="1">
        <v>0.0002992850989853579</v>
      </c>
      <c r="G2893" s="1">
        <v>-0.005349337856350611</v>
      </c>
      <c r="H2893" s="1">
        <v>-0.0006473672213358483</v>
      </c>
      <c r="I2893" s="1">
        <v>-0.0001030396702729197</v>
      </c>
      <c r="J2893" s="1">
        <v>-0.003783814992042056</v>
      </c>
      <c r="K2893" s="1">
        <v>0.0004729763855413349</v>
      </c>
      <c r="L2893" s="1">
        <v>0.004742833575982264</v>
      </c>
      <c r="M2893" s="1">
        <v>0.008107807003232548</v>
      </c>
      <c r="N2893" s="1">
        <v>-0.00501977645818763</v>
      </c>
      <c r="O2893" s="1">
        <v>-0.0003696465550716566</v>
      </c>
      <c r="P2893" s="1">
        <v>-0.01085034176186617</v>
      </c>
      <c r="Q2893" s="1">
        <v>-0.076842655514898</v>
      </c>
      <c r="R2893" s="1">
        <v>-0.02975577335092305</v>
      </c>
    </row>
    <row r="2894" spans="1:18">
      <c r="A2894" s="3">
        <v>43496</v>
      </c>
      <c r="B2894" s="1">
        <v>0.00881310197504015</v>
      </c>
      <c r="C2894" s="1">
        <v>0.0003165089218819528</v>
      </c>
      <c r="D2894" s="1">
        <v>0.009354811645272409</v>
      </c>
      <c r="E2894" s="1">
        <v>0.009352949473360628</v>
      </c>
      <c r="F2894" s="1">
        <v>0.01068258213568396</v>
      </c>
      <c r="G2894" s="1">
        <v>0.01167442775627991</v>
      </c>
      <c r="H2894" s="1">
        <v>0.007791686434801548</v>
      </c>
      <c r="I2894" s="1">
        <v>0.003372554897699054</v>
      </c>
      <c r="J2894" s="1">
        <v>0.00472026973958517</v>
      </c>
      <c r="K2894" s="1">
        <v>0.005932685382711522</v>
      </c>
      <c r="L2894" s="1">
        <v>-0.001941094579524294</v>
      </c>
      <c r="M2894" s="1">
        <v>-0.005991283148662596</v>
      </c>
      <c r="N2894" s="1">
        <v>0.002496328928047076</v>
      </c>
      <c r="O2894" s="1">
        <v>0.006315005230246973</v>
      </c>
      <c r="P2894" s="1">
        <v>0.003865854837150851</v>
      </c>
      <c r="Q2894" s="1">
        <v>-0.0617214043035107</v>
      </c>
      <c r="R2894" s="1">
        <v>0.03086700800079467</v>
      </c>
    </row>
    <row r="2895" spans="1:18">
      <c r="A2895" s="3">
        <v>43497</v>
      </c>
      <c r="B2895" s="1">
        <v>0.001033131536479548</v>
      </c>
      <c r="C2895" s="1">
        <v>0.003700606985144184</v>
      </c>
      <c r="D2895" s="1">
        <v>0.0005402934208884602</v>
      </c>
      <c r="E2895" s="1">
        <v>0.0005470008428469786</v>
      </c>
      <c r="F2895" s="1">
        <v>-0.00121244883774807</v>
      </c>
      <c r="G2895" s="1">
        <v>-0.005251215559157196</v>
      </c>
      <c r="H2895" s="1">
        <v>-0.00701624146734503</v>
      </c>
      <c r="I2895" s="1">
        <v>-0.002773005676725449</v>
      </c>
      <c r="J2895" s="1">
        <v>-0.004556470532528056</v>
      </c>
      <c r="K2895" s="1">
        <v>-0.002502638794850243</v>
      </c>
      <c r="L2895" s="1">
        <v>0.002970571766932828</v>
      </c>
      <c r="M2895" s="1">
        <v>0.01333397181386076</v>
      </c>
      <c r="N2895" s="1">
        <v>1.046265877069352E-05</v>
      </c>
      <c r="O2895" s="1">
        <v>-0.002946942366278793</v>
      </c>
      <c r="P2895" s="1">
        <v>-0.004488784056994377</v>
      </c>
      <c r="Q2895" s="1">
        <v>-0.02595051297525652</v>
      </c>
      <c r="R2895" s="1">
        <v>-0.0205373436361338</v>
      </c>
    </row>
    <row r="2896" spans="1:18">
      <c r="A2896" s="3">
        <v>43500</v>
      </c>
      <c r="B2896" s="1">
        <v>0.006791924729375065</v>
      </c>
      <c r="C2896" s="1">
        <v>-0.00186708658347523</v>
      </c>
      <c r="D2896" s="1">
        <v>0.003323087147960369</v>
      </c>
      <c r="E2896" s="1">
        <v>0.003723108436948896</v>
      </c>
      <c r="F2896" s="1">
        <v>-0.001430416057773276</v>
      </c>
      <c r="G2896" s="1">
        <v>-0.007168925964546324</v>
      </c>
      <c r="H2896" s="1">
        <v>-0.00176873353208773</v>
      </c>
      <c r="I2896" s="1">
        <v>0.000561760933272204</v>
      </c>
      <c r="J2896" s="1">
        <v>-0.003664023766640656</v>
      </c>
      <c r="K2896" s="1">
        <v>-0.003026041774057187</v>
      </c>
      <c r="L2896" s="1">
        <v>0.001672327548940755</v>
      </c>
      <c r="M2896" s="1">
        <v>-0.001328097102307413</v>
      </c>
      <c r="N2896" s="1">
        <v>0.00285627596020066</v>
      </c>
      <c r="O2896" s="1">
        <v>-0.003991855616012119</v>
      </c>
      <c r="P2896" s="1">
        <v>-0.003010045573782372</v>
      </c>
      <c r="Q2896" s="1">
        <v>-0.02540272614622063</v>
      </c>
      <c r="R2896" s="1">
        <v>0.001748355664324075</v>
      </c>
    </row>
    <row r="2897" spans="1:18">
      <c r="A2897" s="3">
        <v>43501</v>
      </c>
      <c r="B2897" s="1">
        <v>0.004718753760968308</v>
      </c>
      <c r="C2897" s="1">
        <v>0.01574734670710942</v>
      </c>
      <c r="D2897" s="1">
        <v>0.006334354558251265</v>
      </c>
      <c r="E2897" s="1">
        <v>0.005919333103513003</v>
      </c>
      <c r="F2897" s="1">
        <v>0.005905369550180284</v>
      </c>
      <c r="G2897" s="1">
        <v>0.006236050938689619</v>
      </c>
      <c r="H2897" s="1">
        <v>0.006110202851427937</v>
      </c>
      <c r="I2897" s="1">
        <v>0.0021989950124921</v>
      </c>
      <c r="J2897" s="1">
        <v>0.004256922272974251</v>
      </c>
      <c r="K2897" s="1">
        <v>0.0005356525364699216</v>
      </c>
      <c r="L2897" s="1">
        <v>-0.002710220911364081</v>
      </c>
      <c r="M2897" s="1">
        <v>-0.005890570191229516</v>
      </c>
      <c r="N2897" s="1">
        <v>0.002243041355422859</v>
      </c>
      <c r="O2897" s="1">
        <v>5.924059931494696E-06</v>
      </c>
      <c r="P2897" s="1">
        <v>-0.001455004001261084</v>
      </c>
      <c r="Q2897" s="1">
        <v>-0.01017164653528291</v>
      </c>
      <c r="R2897" s="1">
        <v>-0.005172484347505835</v>
      </c>
    </row>
    <row r="2898" spans="1:18">
      <c r="A2898" s="3">
        <v>43502</v>
      </c>
      <c r="B2898" s="1">
        <v>-0.002127526873830554</v>
      </c>
      <c r="C2898" s="1">
        <v>-0.0007134992557076281</v>
      </c>
      <c r="D2898" s="1">
        <v>-0.002180441848027348</v>
      </c>
      <c r="E2898" s="1">
        <v>-0.001988916401955532</v>
      </c>
      <c r="F2898" s="1">
        <v>-0.0009006188868248</v>
      </c>
      <c r="G2898" s="1">
        <v>-0.0003914149650988685</v>
      </c>
      <c r="H2898" s="1">
        <v>-0.0008170082971730164</v>
      </c>
      <c r="I2898" s="1">
        <v>-7.469515041724772E-05</v>
      </c>
      <c r="J2898" s="1">
        <v>0.002969980378767501</v>
      </c>
      <c r="K2898" s="1">
        <v>-0.0005634776368004246</v>
      </c>
      <c r="L2898" s="1">
        <v>0.001298209953932039</v>
      </c>
      <c r="M2898" s="1">
        <v>0.004430860977753026</v>
      </c>
      <c r="N2898" s="1">
        <v>0.00336223677225278</v>
      </c>
      <c r="O2898" s="1">
        <v>-0.0005513900040740038</v>
      </c>
      <c r="P2898" s="1">
        <v>0.001712120844160614</v>
      </c>
      <c r="Q2898" s="1">
        <v>-0.01220295439948615</v>
      </c>
      <c r="R2898" s="1">
        <v>-0.02431038312505662</v>
      </c>
    </row>
    <row r="2899" spans="1:18">
      <c r="A2899" s="3">
        <v>43503</v>
      </c>
      <c r="B2899" s="1">
        <v>-0.009212651489888701</v>
      </c>
      <c r="C2899" s="1">
        <v>-0.01929627302490156</v>
      </c>
      <c r="D2899" s="1">
        <v>-0.009359280943349479</v>
      </c>
      <c r="E2899" s="1">
        <v>-0.009292614980814129</v>
      </c>
      <c r="F2899" s="1">
        <v>0.001915861328621649</v>
      </c>
      <c r="G2899" s="1">
        <v>0.01037655811525151</v>
      </c>
      <c r="H2899" s="1">
        <v>0.005096849220481703</v>
      </c>
      <c r="I2899" s="1">
        <v>0.0001400638691242406</v>
      </c>
      <c r="J2899" s="1">
        <v>0.0115090671230822</v>
      </c>
      <c r="K2899" s="1">
        <v>0.0004862372722067576</v>
      </c>
      <c r="L2899" s="1">
        <v>-0.01168726292081557</v>
      </c>
      <c r="M2899" s="1">
        <v>-0.01581438933471346</v>
      </c>
      <c r="N2899" s="1">
        <v>0.00121381886087768</v>
      </c>
      <c r="O2899" s="1">
        <v>0.0003442389446866034</v>
      </c>
      <c r="P2899" s="1">
        <v>0.01083702042548018</v>
      </c>
      <c r="Q2899" s="1">
        <v>0.06436931079323793</v>
      </c>
      <c r="R2899" s="1">
        <v>0.03227288824432106</v>
      </c>
    </row>
    <row r="2900" spans="1:18">
      <c r="A2900" s="3">
        <v>43504</v>
      </c>
      <c r="B2900" s="1">
        <v>0.001007294115595192</v>
      </c>
      <c r="C2900" s="1">
        <v>-0.004805179477668564</v>
      </c>
      <c r="D2900" s="1">
        <v>-0.003329587547342583</v>
      </c>
      <c r="E2900" s="1">
        <v>-0.003463535200634249</v>
      </c>
      <c r="F2900" s="1">
        <v>0.002317194144470847</v>
      </c>
      <c r="G2900" s="1">
        <v>0.006459113809585304</v>
      </c>
      <c r="H2900" s="1">
        <v>0.002702727133030214</v>
      </c>
      <c r="I2900" s="1">
        <v>-0.0003361062095621481</v>
      </c>
      <c r="J2900" s="1">
        <v>0.007025642401958576</v>
      </c>
      <c r="K2900" s="1">
        <v>0.0002340081187586218</v>
      </c>
      <c r="L2900" s="1">
        <v>0.0003298387912906708</v>
      </c>
      <c r="M2900" s="1">
        <v>0.002604741290697321</v>
      </c>
      <c r="N2900" s="1">
        <v>0.00134705254541112</v>
      </c>
      <c r="O2900" s="1">
        <v>0.0003942572444199932</v>
      </c>
      <c r="P2900" s="1">
        <v>0.006823441940783548</v>
      </c>
      <c r="Q2900" s="1">
        <v>-0.03970678069639588</v>
      </c>
      <c r="R2900" s="1">
        <v>0.01343265904570545</v>
      </c>
    </row>
    <row r="2901" spans="1:18">
      <c r="A2901" s="3">
        <v>43507</v>
      </c>
      <c r="B2901" s="1">
        <v>0.0007206517895073095</v>
      </c>
      <c r="C2901" s="1">
        <v>0.009564352226907769</v>
      </c>
      <c r="D2901" s="1">
        <v>0.0004175888420261398</v>
      </c>
      <c r="E2901" s="1">
        <v>0.000753167286612122</v>
      </c>
      <c r="F2901" s="1">
        <v>-0.002127708544846896</v>
      </c>
      <c r="G2901" s="1">
        <v>-0.006225131562058728</v>
      </c>
      <c r="H2901" s="1">
        <v>0.0001802971296698264</v>
      </c>
      <c r="I2901" s="1">
        <v>0.001017997067421117</v>
      </c>
      <c r="J2901" s="1">
        <v>6.853102065096373E-05</v>
      </c>
      <c r="K2901" s="1">
        <v>-0.003337555654345015</v>
      </c>
      <c r="L2901" s="1">
        <v>-0.005120807338991118</v>
      </c>
      <c r="M2901" s="1">
        <v>-0.005464056414586693</v>
      </c>
      <c r="N2901" s="1">
        <v>0.004346161408156357</v>
      </c>
      <c r="O2901" s="1">
        <v>-0.00409091406119011</v>
      </c>
      <c r="P2901" s="1">
        <v>-0.003239715095643136</v>
      </c>
      <c r="Q2901" s="1">
        <v>0.01590330788804062</v>
      </c>
      <c r="R2901" s="1">
        <v>-0.02636011928749893</v>
      </c>
    </row>
    <row r="2902" spans="1:18">
      <c r="A2902" s="3">
        <v>43508</v>
      </c>
      <c r="B2902" s="1">
        <v>0.01296127952489012</v>
      </c>
      <c r="C2902" s="1">
        <v>0.00794360301207031</v>
      </c>
      <c r="D2902" s="1">
        <v>0.01106148516091343</v>
      </c>
      <c r="E2902" s="1">
        <v>0.01102423803153596</v>
      </c>
      <c r="F2902" s="1">
        <v>-0.00155817928800428</v>
      </c>
      <c r="G2902" s="1">
        <v>-0.005424604455925075</v>
      </c>
      <c r="H2902" s="1">
        <v>-0.002776075278508761</v>
      </c>
      <c r="I2902" s="1">
        <v>0.0009983019536863313</v>
      </c>
      <c r="J2902" s="1">
        <v>-0.006902123681555627</v>
      </c>
      <c r="K2902" s="1">
        <v>-0.0002326631721570882</v>
      </c>
      <c r="L2902" s="1">
        <v>0.005546384116602132</v>
      </c>
      <c r="M2902" s="1">
        <v>0.008393961051012866</v>
      </c>
      <c r="N2902" s="1">
        <v>-0.003585521909805545</v>
      </c>
      <c r="O2902" s="1">
        <v>-0.0005727657218930204</v>
      </c>
      <c r="P2902" s="1">
        <v>-0.009559544009750787</v>
      </c>
      <c r="Q2902" s="1">
        <v>-0.03381340012523493</v>
      </c>
      <c r="R2902" s="1">
        <v>0.01456545763848371</v>
      </c>
    </row>
    <row r="2903" spans="1:18">
      <c r="A2903" s="3">
        <v>43509</v>
      </c>
      <c r="B2903" s="1">
        <v>0.003105513969510199</v>
      </c>
      <c r="C2903" s="1">
        <v>0.003641575715563672</v>
      </c>
      <c r="D2903" s="1">
        <v>0.003385352159193999</v>
      </c>
      <c r="E2903" s="1">
        <v>0.003485089305413469</v>
      </c>
      <c r="F2903" s="1">
        <v>-0.0007238360229060437</v>
      </c>
      <c r="G2903" s="1">
        <v>-0.001947925459385602</v>
      </c>
      <c r="H2903" s="1">
        <v>-0.003027838033261121</v>
      </c>
      <c r="I2903" s="1">
        <v>-0.0001025268200841589</v>
      </c>
      <c r="J2903" s="1">
        <v>-0.001519334780967885</v>
      </c>
      <c r="K2903" s="1">
        <v>-0.001003671209010015</v>
      </c>
      <c r="L2903" s="1">
        <v>0.0008339856649350885</v>
      </c>
      <c r="M2903" s="1">
        <v>0.00877298181442665</v>
      </c>
      <c r="N2903" s="1">
        <v>0.004342925684269305</v>
      </c>
      <c r="O2903" s="1">
        <v>-0.001364531250786727</v>
      </c>
      <c r="P2903" s="1">
        <v>-0.0006997562917743227</v>
      </c>
      <c r="Q2903" s="1">
        <v>0.01425793907971484</v>
      </c>
      <c r="R2903" s="1">
        <v>-0.01745893814407751</v>
      </c>
    </row>
    <row r="2904" spans="1:18">
      <c r="A2904" s="3">
        <v>43510</v>
      </c>
      <c r="B2904" s="1">
        <v>-0.002303878660567693</v>
      </c>
      <c r="C2904" s="1">
        <v>-0.005940199876641739</v>
      </c>
      <c r="D2904" s="1">
        <v>-0.002221856484529217</v>
      </c>
      <c r="E2904" s="1">
        <v>-0.001935803330354147</v>
      </c>
      <c r="F2904" s="1">
        <v>0.001384504339740467</v>
      </c>
      <c r="G2904" s="1">
        <v>0.005204606076377516</v>
      </c>
      <c r="H2904" s="1">
        <v>0.002638139703549314</v>
      </c>
      <c r="I2904" s="1">
        <v>-0.0008762281176010189</v>
      </c>
      <c r="J2904" s="1">
        <v>0.006934221095645343</v>
      </c>
      <c r="K2904" s="1">
        <v>0.0007362252076783538</v>
      </c>
      <c r="L2904" s="1">
        <v>-0.002532305608121344</v>
      </c>
      <c r="M2904" s="1">
        <v>0.003808824816349032</v>
      </c>
      <c r="N2904" s="1">
        <v>-0.001554633528606408</v>
      </c>
      <c r="O2904" s="1">
        <v>0.0007549325006921404</v>
      </c>
      <c r="P2904" s="1">
        <v>0.004913797266624886</v>
      </c>
      <c r="Q2904" s="1">
        <v>0.03642172523961662</v>
      </c>
      <c r="R2904" s="1">
        <v>-0.02035596468172673</v>
      </c>
    </row>
    <row r="2905" spans="1:18">
      <c r="A2905" s="3">
        <v>43511</v>
      </c>
      <c r="B2905" s="1">
        <v>0.01095257052977106</v>
      </c>
      <c r="C2905" s="1">
        <v>0.01840799793679926</v>
      </c>
      <c r="D2905" s="1">
        <v>0.007257731958762781</v>
      </c>
      <c r="E2905" s="1">
        <v>0.007356341349715079</v>
      </c>
      <c r="F2905" s="1">
        <v>0.002382980033243776</v>
      </c>
      <c r="G2905" s="1">
        <v>0.003494919422691201</v>
      </c>
      <c r="H2905" s="1">
        <v>-0.001247784730008417</v>
      </c>
      <c r="I2905" s="1">
        <v>0.0001492760113450675</v>
      </c>
      <c r="J2905" s="1">
        <v>-0.002362285451863344</v>
      </c>
      <c r="K2905" s="1">
        <v>0.0003983396704609898</v>
      </c>
      <c r="L2905" s="1">
        <v>0.01245355554138206</v>
      </c>
      <c r="M2905" s="1">
        <v>0.01725417691473541</v>
      </c>
      <c r="N2905" s="1">
        <v>-0.0007630596630163744</v>
      </c>
      <c r="O2905" s="1">
        <v>0.0006041316374898464</v>
      </c>
      <c r="P2905" s="1">
        <v>-0.005514507118399736</v>
      </c>
      <c r="Q2905" s="1">
        <v>-0.08076448828606653</v>
      </c>
      <c r="R2905" s="1">
        <v>-0.03083251390207509</v>
      </c>
    </row>
    <row r="2906" spans="1:18">
      <c r="A2906" s="3">
        <v>43514</v>
      </c>
      <c r="B2906" s="1">
        <v>0</v>
      </c>
      <c r="C2906" s="1">
        <v>0.001093394348909094</v>
      </c>
      <c r="D2906" s="1">
        <v>0.003275198558912784</v>
      </c>
      <c r="E2906" s="1">
        <v>0.003432628243449809</v>
      </c>
      <c r="F2906" s="1">
        <v>0</v>
      </c>
      <c r="G2906" s="1">
        <v>0</v>
      </c>
      <c r="H2906" s="1">
        <v>0</v>
      </c>
      <c r="I2906" s="1">
        <v>0</v>
      </c>
      <c r="J2906" s="1">
        <v>-0.0008429411639807594</v>
      </c>
      <c r="K2906" s="1">
        <v>0.00145709381332404</v>
      </c>
      <c r="L2906" s="1">
        <v>0</v>
      </c>
      <c r="M2906" s="1">
        <v>0</v>
      </c>
      <c r="N2906" s="1">
        <v>0</v>
      </c>
      <c r="O2906" s="1">
        <v>0.001682674041868948</v>
      </c>
      <c r="P2906" s="1">
        <v>0</v>
      </c>
      <c r="Q2906" s="1">
        <v>0</v>
      </c>
      <c r="R2906" s="1">
        <v>0</v>
      </c>
    </row>
    <row r="2907" spans="1:18">
      <c r="A2907" s="3">
        <v>43515</v>
      </c>
      <c r="B2907" s="1">
        <v>0.001572486741122869</v>
      </c>
      <c r="C2907" s="1">
        <v>-0.001657644359396415</v>
      </c>
      <c r="D2907" s="1">
        <v>0.001469027993144412</v>
      </c>
      <c r="E2907" s="1">
        <v>0.001552702999710887</v>
      </c>
      <c r="F2907" s="1">
        <v>0.001317887183739153</v>
      </c>
      <c r="G2907" s="1">
        <v>0.002257336343115091</v>
      </c>
      <c r="H2907" s="1">
        <v>0.00591174926216298</v>
      </c>
      <c r="I2907" s="1">
        <v>0.0001026119402984804</v>
      </c>
      <c r="J2907" s="1">
        <v>0.003534414426667132</v>
      </c>
      <c r="K2907" s="1">
        <v>0.001875561845393836</v>
      </c>
      <c r="L2907" s="1">
        <v>0.004166414474862545</v>
      </c>
      <c r="M2907" s="1">
        <v>0.002187396537275621</v>
      </c>
      <c r="N2907" s="1">
        <v>-0.003962684718897047</v>
      </c>
      <c r="O2907" s="1">
        <v>0.001738797437638606</v>
      </c>
      <c r="P2907" s="1">
        <v>-0.0001812119454913663</v>
      </c>
      <c r="Q2907" s="1">
        <v>-0.002012072434607548</v>
      </c>
      <c r="R2907" s="1">
        <v>-0.014670156541438</v>
      </c>
    </row>
    <row r="2908" spans="1:18">
      <c r="A2908" s="3">
        <v>43516</v>
      </c>
      <c r="B2908" s="1">
        <v>0.001972040653377194</v>
      </c>
      <c r="C2908" s="1">
        <v>0.00619891373687631</v>
      </c>
      <c r="D2908" s="1">
        <v>0.004726591149865733</v>
      </c>
      <c r="E2908" s="1">
        <v>0.004760610280279964</v>
      </c>
      <c r="F2908" s="1">
        <v>-0.001788945340052916</v>
      </c>
      <c r="G2908" s="1">
        <v>-0.002831402831402818</v>
      </c>
      <c r="H2908" s="1">
        <v>0.0004680004680006622</v>
      </c>
      <c r="I2908" s="1">
        <v>-4.663700553109162E-05</v>
      </c>
      <c r="J2908" s="1">
        <v>0.001990952832501947</v>
      </c>
      <c r="K2908" s="1">
        <v>0.0004425373242304964</v>
      </c>
      <c r="L2908" s="1">
        <v>0.004771558118537467</v>
      </c>
      <c r="M2908" s="1">
        <v>0.006880645130061813</v>
      </c>
      <c r="N2908" s="1">
        <v>-0.0006837961044343643</v>
      </c>
      <c r="O2908" s="1">
        <v>0.0002641304065189587</v>
      </c>
      <c r="P2908" s="1">
        <v>-0.002138688512705267</v>
      </c>
      <c r="Q2908" s="1">
        <v>-0.05779569892473124</v>
      </c>
      <c r="R2908" s="1">
        <v>-0.01146435752107122</v>
      </c>
    </row>
    <row r="2909" spans="1:18">
      <c r="A2909" s="3">
        <v>43517</v>
      </c>
      <c r="B2909" s="1">
        <v>-0.003440902273837421</v>
      </c>
      <c r="C2909" s="1">
        <v>0.001291693021450824</v>
      </c>
      <c r="D2909" s="1">
        <v>-0.002230513423635339</v>
      </c>
      <c r="E2909" s="1">
        <v>-0.002239885545590847</v>
      </c>
      <c r="F2909" s="1">
        <v>-0.005804010322792097</v>
      </c>
      <c r="G2909" s="1">
        <v>-0.01239029426948901</v>
      </c>
      <c r="H2909" s="1">
        <v>-0.00152928582352041</v>
      </c>
      <c r="I2909" s="1">
        <v>0.0005689980038432463</v>
      </c>
      <c r="J2909" s="1">
        <v>-0.006655023369720015</v>
      </c>
      <c r="K2909" s="1">
        <v>-0.001270208305484744</v>
      </c>
      <c r="L2909" s="1">
        <v>0.001294041166914228</v>
      </c>
      <c r="M2909" s="1">
        <v>0.00261959645635379</v>
      </c>
      <c r="N2909" s="1">
        <v>0.001565513094324844</v>
      </c>
      <c r="O2909" s="1">
        <v>-0.0009002689861438151</v>
      </c>
      <c r="P2909" s="1">
        <v>-0.00337837837837851</v>
      </c>
      <c r="Q2909" s="1">
        <v>0.03138373751783186</v>
      </c>
      <c r="R2909" s="1">
        <v>0.04498617122537296</v>
      </c>
    </row>
    <row r="2910" spans="1:18">
      <c r="A2910" s="3">
        <v>43518</v>
      </c>
      <c r="B2910" s="1">
        <v>0.006443134795150796</v>
      </c>
      <c r="C2910" s="1">
        <v>0.002096293392311654</v>
      </c>
      <c r="D2910" s="1">
        <v>0.004999390318253916</v>
      </c>
      <c r="E2910" s="1">
        <v>0.005065967019257434</v>
      </c>
      <c r="F2910" s="1">
        <v>0.003777763471319195</v>
      </c>
      <c r="G2910" s="1">
        <v>0.006926293779404125</v>
      </c>
      <c r="H2910" s="1">
        <v>0.002351499644121624</v>
      </c>
      <c r="I2910" s="1">
        <v>-0.000922930631042207</v>
      </c>
      <c r="J2910" s="1">
        <v>0.006330694763752032</v>
      </c>
      <c r="K2910" s="1">
        <v>0.001099502834400301</v>
      </c>
      <c r="L2910" s="1">
        <v>0.004117973585302304</v>
      </c>
      <c r="M2910" s="1">
        <v>0.00299873138279283</v>
      </c>
      <c r="N2910" s="1">
        <v>-0.001014440246364101</v>
      </c>
      <c r="O2910" s="1">
        <v>0.0007454224760623518</v>
      </c>
      <c r="P2910" s="1">
        <v>0.002332786586477287</v>
      </c>
      <c r="Q2910" s="1">
        <v>-0.0656984785615492</v>
      </c>
      <c r="R2910" s="1">
        <v>0.0143870827756738</v>
      </c>
    </row>
    <row r="2911" spans="1:18">
      <c r="A2911" s="3">
        <v>43521</v>
      </c>
      <c r="B2911" s="1">
        <v>0.001370511856462642</v>
      </c>
      <c r="C2911" s="1">
        <v>0.002893535605250852</v>
      </c>
      <c r="D2911" s="1">
        <v>0.003114130874383392</v>
      </c>
      <c r="E2911" s="1">
        <v>0.003027685365432742</v>
      </c>
      <c r="F2911" s="1">
        <v>0.0004951358673344064</v>
      </c>
      <c r="G2911" s="1">
        <v>-0.002920181700194591</v>
      </c>
      <c r="H2911" s="1">
        <v>0.000188757258166028</v>
      </c>
      <c r="I2911" s="1">
        <v>-0.0003079277396239588</v>
      </c>
      <c r="J2911" s="1">
        <v>0.002981799269772045</v>
      </c>
      <c r="K2911" s="1">
        <v>3.616212036483546E-05</v>
      </c>
      <c r="L2911" s="1">
        <v>-0.01002866376213707</v>
      </c>
      <c r="M2911" s="1">
        <v>-0.02055787716663415</v>
      </c>
      <c r="N2911" s="1">
        <v>-0.0009740226097589844</v>
      </c>
      <c r="O2911" s="1">
        <v>-0.0001026302069435658</v>
      </c>
      <c r="P2911" s="1">
        <v>-0.000848515703601449</v>
      </c>
      <c r="Q2911" s="1">
        <v>0.09918578830495939</v>
      </c>
      <c r="R2911" s="1">
        <v>-0.02240228385544618</v>
      </c>
    </row>
    <row r="2912" spans="1:18">
      <c r="A2912" s="3">
        <v>43522</v>
      </c>
      <c r="B2912" s="1">
        <v>-0.0007781843023730861</v>
      </c>
      <c r="C2912" s="1">
        <v>0.002838082115961038</v>
      </c>
      <c r="D2912" s="1">
        <v>-0.00028222392452526</v>
      </c>
      <c r="E2912" s="1">
        <v>-0.0006215192027476668</v>
      </c>
      <c r="F2912" s="1">
        <v>0.002864212726130466</v>
      </c>
      <c r="G2912" s="1">
        <v>0.006313049137650406</v>
      </c>
      <c r="H2912" s="1">
        <v>-0.0006740058413839956</v>
      </c>
      <c r="I2912" s="1">
        <v>-0.0004013627666027419</v>
      </c>
      <c r="J2912" s="1">
        <v>0.0004144065070674774</v>
      </c>
      <c r="K2912" s="1">
        <v>0.001562353742427192</v>
      </c>
      <c r="L2912" s="1">
        <v>-0.001151277352061997</v>
      </c>
      <c r="M2912" s="1">
        <v>0.002401748945040527</v>
      </c>
      <c r="N2912" s="1">
        <v>-0.004252538558078278</v>
      </c>
      <c r="O2912" s="1">
        <v>0.001538242571547332</v>
      </c>
      <c r="P2912" s="1">
        <v>-0.003930750846203312</v>
      </c>
      <c r="Q2912" s="1">
        <v>0.02154882154882154</v>
      </c>
      <c r="R2912" s="1">
        <v>0.002677608176669954</v>
      </c>
    </row>
    <row r="2913" spans="1:18">
      <c r="A2913" s="3">
        <v>43523</v>
      </c>
      <c r="B2913" s="1">
        <v>-0.0003904718410764341</v>
      </c>
      <c r="C2913" s="1">
        <v>-0.001991897366644291</v>
      </c>
      <c r="D2913" s="1">
        <v>-0.0001613163413454188</v>
      </c>
      <c r="E2913" s="1">
        <v>0.0001141279404728301</v>
      </c>
      <c r="F2913" s="1">
        <v>-0.007954446666087134</v>
      </c>
      <c r="G2913" s="1">
        <v>-0.01578062346397624</v>
      </c>
      <c r="H2913" s="1">
        <v>-0.002598920863309484</v>
      </c>
      <c r="I2913" s="1">
        <v>-0.0004482127516528545</v>
      </c>
      <c r="J2913" s="1">
        <v>-0.009537515012326025</v>
      </c>
      <c r="K2913" s="1">
        <v>-0.001382489239855733</v>
      </c>
      <c r="L2913" s="1">
        <v>0.004952750611397327</v>
      </c>
      <c r="M2913" s="1">
        <v>0.01254194511732454</v>
      </c>
      <c r="N2913" s="1">
        <v>0.001572867514556764</v>
      </c>
      <c r="O2913" s="1">
        <v>-0.001745401014081605</v>
      </c>
      <c r="P2913" s="1">
        <v>-0.006284788619173476</v>
      </c>
      <c r="Q2913" s="1">
        <v>-0.03098220171390909</v>
      </c>
      <c r="R2913" s="1">
        <v>0.01099079167404859</v>
      </c>
    </row>
    <row r="2914" spans="1:18">
      <c r="A2914" s="3">
        <v>43524</v>
      </c>
      <c r="B2914" s="1">
        <v>-0.002527389930903068</v>
      </c>
      <c r="C2914" s="1">
        <v>0.004719790911350552</v>
      </c>
      <c r="D2914" s="1">
        <v>-0.003509196515004698</v>
      </c>
      <c r="E2914" s="1">
        <v>-0.003560141307219933</v>
      </c>
      <c r="F2914" s="1">
        <v>0.0001159820717491211</v>
      </c>
      <c r="G2914" s="1">
        <v>-0.00479695097910382</v>
      </c>
      <c r="H2914" s="1">
        <v>0.00349830043909094</v>
      </c>
      <c r="I2914" s="1">
        <v>-0.0004203878778820114</v>
      </c>
      <c r="J2914" s="1">
        <v>-0.003751674702829222</v>
      </c>
      <c r="K2914" s="1">
        <v>-0.001295566666315473</v>
      </c>
      <c r="L2914" s="1">
        <v>-0.002685958514684561</v>
      </c>
      <c r="M2914" s="1">
        <v>-0.0009321001506747972</v>
      </c>
      <c r="N2914" s="1">
        <v>3.119995008016296E-05</v>
      </c>
      <c r="O2914" s="1">
        <v>-0.001837883021574505</v>
      </c>
      <c r="P2914" s="1">
        <v>-0.001054089499552657</v>
      </c>
      <c r="Q2914" s="1">
        <v>0.005442176870748217</v>
      </c>
      <c r="R2914" s="1">
        <v>0.009091122798544182</v>
      </c>
    </row>
    <row r="2915" spans="1:18">
      <c r="A2915" s="3">
        <v>43525</v>
      </c>
      <c r="B2915" s="1">
        <v>0.006950970846703708</v>
      </c>
      <c r="C2915" s="1">
        <v>0.004196969164646402</v>
      </c>
      <c r="D2915" s="1">
        <v>0.004533495243877583</v>
      </c>
      <c r="E2915" s="1">
        <v>0.004757894865772716</v>
      </c>
      <c r="F2915" s="1">
        <v>-0.003030646641033363</v>
      </c>
      <c r="G2915" s="1">
        <v>-0.008847804555958905</v>
      </c>
      <c r="H2915" s="1">
        <v>-0.001428584264009491</v>
      </c>
      <c r="I2915" s="1">
        <v>-0.0004672940868606368</v>
      </c>
      <c r="J2915" s="1">
        <v>-0.0005227197312606124</v>
      </c>
      <c r="K2915" s="1">
        <v>-0.002468307322879615</v>
      </c>
      <c r="L2915" s="1">
        <v>-0.005214374176807146</v>
      </c>
      <c r="M2915" s="1">
        <v>-0.01165289673877734</v>
      </c>
      <c r="N2915" s="1">
        <v>0.003847873789739831</v>
      </c>
      <c r="O2915" s="1">
        <v>-0.003210789422679605</v>
      </c>
      <c r="P2915" s="1">
        <v>-0.0004785217359295491</v>
      </c>
      <c r="Q2915" s="1">
        <v>-0.08186738836265217</v>
      </c>
      <c r="R2915" s="1">
        <v>0.01453038334713463</v>
      </c>
    </row>
    <row r="2916" spans="1:18">
      <c r="A2916" s="3">
        <v>43528</v>
      </c>
      <c r="B2916" s="1">
        <v>-0.003856937295100171</v>
      </c>
      <c r="C2916" s="1">
        <v>0.001514623625504585</v>
      </c>
      <c r="D2916" s="1">
        <v>-0.002135632832332646</v>
      </c>
      <c r="E2916" s="1">
        <v>-0.002218654495762085</v>
      </c>
      <c r="F2916" s="1">
        <v>0.00484929948818702</v>
      </c>
      <c r="G2916" s="1">
        <v>0.00812737325960966</v>
      </c>
      <c r="H2916" s="1">
        <v>0.00179053446104005</v>
      </c>
      <c r="I2916" s="1">
        <v>-0.001355786402864934</v>
      </c>
      <c r="J2916" s="1">
        <v>0.005329915077711966</v>
      </c>
      <c r="K2916" s="1">
        <v>-0.0007786982984767654</v>
      </c>
      <c r="L2916" s="1">
        <v>-0.001822987426821077</v>
      </c>
      <c r="M2916" s="1">
        <v>0.004236500542600163</v>
      </c>
      <c r="N2916" s="1">
        <v>0.001605768334248525</v>
      </c>
      <c r="O2916" s="1">
        <v>-0.00115747959277257</v>
      </c>
      <c r="P2916" s="1">
        <v>-0.001288944538557768</v>
      </c>
      <c r="Q2916" s="1">
        <v>0.07811348563006626</v>
      </c>
      <c r="R2916" s="1">
        <v>-0.024258731974516</v>
      </c>
    </row>
    <row r="2917" spans="1:18">
      <c r="A2917" s="3">
        <v>43529</v>
      </c>
      <c r="B2917" s="1">
        <v>-0.00109984098057736</v>
      </c>
      <c r="C2917" s="1">
        <v>0.003036310547904097</v>
      </c>
      <c r="D2917" s="1">
        <v>-0.001049911161363215</v>
      </c>
      <c r="E2917" s="1">
        <v>-0.001263902005749551</v>
      </c>
      <c r="F2917" s="1">
        <v>-0.0001234771155745884</v>
      </c>
      <c r="G2917" s="1">
        <v>0.001453776514901195</v>
      </c>
      <c r="H2917" s="1">
        <v>-0.0002425026271120068</v>
      </c>
      <c r="I2917" s="1">
        <v>0.0001404441781207577</v>
      </c>
      <c r="J2917" s="1">
        <v>-8.712841325575482E-05</v>
      </c>
      <c r="K2917" s="1">
        <v>-0.0005669937811241255</v>
      </c>
      <c r="L2917" s="1">
        <v>0.004643744493828317</v>
      </c>
      <c r="M2917" s="1">
        <v>0.003224488492831412</v>
      </c>
      <c r="N2917" s="1">
        <v>0.001903146397467914</v>
      </c>
      <c r="O2917" s="1">
        <v>-0.0006469012100588367</v>
      </c>
      <c r="P2917" s="1">
        <v>0.0001229150534065582</v>
      </c>
      <c r="Q2917" s="1">
        <v>0.007518796992481258</v>
      </c>
      <c r="R2917" s="1">
        <v>-0.01894643609749636</v>
      </c>
    </row>
    <row r="2918" spans="1:18">
      <c r="A2918" s="3">
        <v>43530</v>
      </c>
      <c r="B2918" s="1">
        <v>-0.006477706032776864</v>
      </c>
      <c r="C2918" s="1">
        <v>-0.0007589565580811142</v>
      </c>
      <c r="D2918" s="1">
        <v>-0.003597703937262442</v>
      </c>
      <c r="E2918" s="1">
        <v>-0.004376347538877945</v>
      </c>
      <c r="F2918" s="1">
        <v>0.001150022640266757</v>
      </c>
      <c r="G2918" s="1">
        <v>0.004684922467832253</v>
      </c>
      <c r="H2918" s="1">
        <v>0.004896147764841263</v>
      </c>
      <c r="I2918" s="1">
        <v>0.0005523361948716055</v>
      </c>
      <c r="J2918" s="1">
        <v>0.01032582915222191</v>
      </c>
      <c r="K2918" s="1">
        <v>0.002275283797890326</v>
      </c>
      <c r="L2918" s="1">
        <v>-0.005578018984231714</v>
      </c>
      <c r="M2918" s="1">
        <v>-0.003854613128806639</v>
      </c>
      <c r="N2918" s="1">
        <v>7.22647781472574E-05</v>
      </c>
      <c r="O2918" s="1">
        <v>0.002892036310561119</v>
      </c>
      <c r="P2918" s="1">
        <v>0.009561615888505237</v>
      </c>
      <c r="Q2918" s="1">
        <v>0.06784260515603791</v>
      </c>
      <c r="R2918" s="1">
        <v>-0.004852071780132361</v>
      </c>
    </row>
    <row r="2919" spans="1:18">
      <c r="A2919" s="3">
        <v>43531</v>
      </c>
      <c r="B2919" s="1">
        <v>-0.007915443258856514</v>
      </c>
      <c r="C2919" s="1">
        <v>-0.004578981993403897</v>
      </c>
      <c r="D2919" s="1">
        <v>-0.008235628220211733</v>
      </c>
      <c r="E2919" s="1">
        <v>-0.008344544991000014</v>
      </c>
      <c r="F2919" s="1">
        <v>0.004551119791332159</v>
      </c>
      <c r="G2919" s="1">
        <v>0.01123078943911726</v>
      </c>
      <c r="H2919" s="1">
        <v>0.004282253234039857</v>
      </c>
      <c r="I2919" s="1">
        <v>9.356462508547381E-06</v>
      </c>
      <c r="J2919" s="1">
        <v>0.01691841222548174</v>
      </c>
      <c r="K2919" s="1">
        <v>0.0009275642167811959</v>
      </c>
      <c r="L2919" s="1">
        <v>-0.002734676891980259</v>
      </c>
      <c r="M2919" s="1">
        <v>0.0007493193244723084</v>
      </c>
      <c r="N2919" s="1">
        <v>0.008196298246157419</v>
      </c>
      <c r="O2919" s="1">
        <v>0.001258840053102173</v>
      </c>
      <c r="P2919" s="1">
        <v>0.00642765840891113</v>
      </c>
      <c r="Q2919" s="1">
        <v>0.05400254129606097</v>
      </c>
      <c r="R2919" s="1">
        <v>0.004310363718439181</v>
      </c>
    </row>
    <row r="2920" spans="1:18">
      <c r="A2920" s="3">
        <v>43532</v>
      </c>
      <c r="B2920" s="1">
        <v>-0.002035514535067895</v>
      </c>
      <c r="C2920" s="1">
        <v>-0.007631727913070319</v>
      </c>
      <c r="D2920" s="1">
        <v>-0.005890534238730205</v>
      </c>
      <c r="E2920" s="1">
        <v>-0.005894608245513022</v>
      </c>
      <c r="F2920" s="1">
        <v>-0.0001279079881096878</v>
      </c>
      <c r="G2920" s="1">
        <v>0.004286549327791045</v>
      </c>
      <c r="H2920" s="1">
        <v>-0.002697265346816691</v>
      </c>
      <c r="I2920" s="1">
        <v>-0.0003648986236771679</v>
      </c>
      <c r="J2920" s="1">
        <v>-0.008546838819750824</v>
      </c>
      <c r="K2920" s="1">
        <v>0.0006083504429739151</v>
      </c>
      <c r="L2920" s="1">
        <v>-0.0006619473422750932</v>
      </c>
      <c r="M2920" s="1">
        <v>-0.004322028282292778</v>
      </c>
      <c r="N2920" s="1">
        <v>-0.003696233118658299</v>
      </c>
      <c r="O2920" s="1">
        <v>0.001103531575552097</v>
      </c>
      <c r="P2920" s="1">
        <v>-0.006132594680246295</v>
      </c>
      <c r="Q2920" s="1">
        <v>-0.03254972875226037</v>
      </c>
      <c r="R2920" s="1">
        <v>-0.000122188305269999</v>
      </c>
    </row>
    <row r="2921" spans="1:18">
      <c r="A2921" s="3">
        <v>43535</v>
      </c>
      <c r="B2921" s="1">
        <v>0.01467738030153454</v>
      </c>
      <c r="C2921" s="1">
        <v>0.006348160900444988</v>
      </c>
      <c r="D2921" s="1">
        <v>0.01139823882808</v>
      </c>
      <c r="E2921" s="1">
        <v>0.01138612750767765</v>
      </c>
      <c r="F2921" s="1">
        <v>-0.001222956792271246</v>
      </c>
      <c r="G2921" s="1">
        <v>-0.005432322317790894</v>
      </c>
      <c r="H2921" s="1">
        <v>0.001231779921987419</v>
      </c>
      <c r="I2921" s="1">
        <v>0.0003743916136276226</v>
      </c>
      <c r="J2921" s="1">
        <v>0.007241000595870739</v>
      </c>
      <c r="K2921" s="1">
        <v>-1.158452274652166E-05</v>
      </c>
      <c r="L2921" s="1">
        <v>-0.002607289723575157</v>
      </c>
      <c r="M2921" s="1">
        <v>0.004083085369397166</v>
      </c>
      <c r="N2921" s="1">
        <v>-0.0009351941298583188</v>
      </c>
      <c r="O2921" s="1">
        <v>-0.000150357246990751</v>
      </c>
      <c r="P2921" s="1">
        <v>0.005062921403013565</v>
      </c>
      <c r="Q2921" s="1">
        <v>-0.1071651090342679</v>
      </c>
      <c r="R2921" s="1">
        <v>-0.0214226638996361</v>
      </c>
    </row>
    <row r="2922" spans="1:18">
      <c r="A2922" s="3">
        <v>43536</v>
      </c>
      <c r="B2922" s="1">
        <v>0.003000126872379827</v>
      </c>
      <c r="C2922" s="1">
        <v>-0.0001504715017202063</v>
      </c>
      <c r="D2922" s="1">
        <v>0.004922901664022206</v>
      </c>
      <c r="E2922" s="1">
        <v>0.004886185158690104</v>
      </c>
      <c r="F2922" s="1">
        <v>0.006931743079784169</v>
      </c>
      <c r="G2922" s="1">
        <v>0.01085896352168558</v>
      </c>
      <c r="H2922" s="1">
        <v>0.002442699093348599</v>
      </c>
      <c r="I2922" s="1">
        <v>0.001122754491017952</v>
      </c>
      <c r="J2922" s="1">
        <v>-0.005374827298355811</v>
      </c>
      <c r="K2922" s="1">
        <v>0.002213290083947328</v>
      </c>
      <c r="L2922" s="1">
        <v>0.007533308662557525</v>
      </c>
      <c r="M2922" s="1">
        <v>0.004588685553582827</v>
      </c>
      <c r="N2922" s="1">
        <v>-0.002880213958751265</v>
      </c>
      <c r="O2922" s="1">
        <v>0.001503798576922177</v>
      </c>
      <c r="P2922" s="1">
        <v>-0.001574192923397444</v>
      </c>
      <c r="Q2922" s="1">
        <v>-0.03907885554780188</v>
      </c>
      <c r="R2922" s="1">
        <v>0.0003657155090135422</v>
      </c>
    </row>
    <row r="2923" spans="1:18">
      <c r="A2923" s="3">
        <v>43537</v>
      </c>
      <c r="B2923" s="1">
        <v>0.007019188880970306</v>
      </c>
      <c r="C2923" s="1">
        <v>0.005904338322530789</v>
      </c>
      <c r="D2923" s="1">
        <v>0.005141700404858396</v>
      </c>
      <c r="E2923" s="1">
        <v>0.004966665092867473</v>
      </c>
      <c r="F2923" s="1">
        <v>-0.002452402031118073</v>
      </c>
      <c r="G2923" s="1">
        <v>-0.004374115528110178</v>
      </c>
      <c r="H2923" s="1">
        <v>-0.0001156120770154923</v>
      </c>
      <c r="I2923" s="1">
        <v>-0.0002990654205606846</v>
      </c>
      <c r="J2923" s="1">
        <v>-0.0014103215041541</v>
      </c>
      <c r="K2923" s="1">
        <v>0.001492771760523315</v>
      </c>
      <c r="L2923" s="1">
        <v>0.008272169079228009</v>
      </c>
      <c r="M2923" s="1">
        <v>0.01194899017574858</v>
      </c>
      <c r="N2923" s="1">
        <v>-0.00397173363594161</v>
      </c>
      <c r="O2923" s="1">
        <v>0.001696877754060244</v>
      </c>
      <c r="P2923" s="1">
        <v>-0.002716732159316892</v>
      </c>
      <c r="Q2923" s="1">
        <v>-0.02614379084967311</v>
      </c>
      <c r="R2923" s="1">
        <v>-0.006491306286223741</v>
      </c>
    </row>
    <row r="2924" spans="1:18">
      <c r="A2924" s="3">
        <v>43538</v>
      </c>
      <c r="B2924" s="1">
        <v>-0.0005295269161631477</v>
      </c>
      <c r="C2924" s="1">
        <v>0.00573750132543549</v>
      </c>
      <c r="D2924" s="1">
        <v>0.000201393644016612</v>
      </c>
      <c r="E2924" s="1">
        <v>6.223409415540004E-05</v>
      </c>
      <c r="F2924" s="1">
        <v>-0.003753952871569877</v>
      </c>
      <c r="G2924" s="1">
        <v>-0.008722057113322079</v>
      </c>
      <c r="H2924" s="1">
        <v>0.0005425501636546759</v>
      </c>
      <c r="I2924" s="1">
        <v>0.0004206865604667875</v>
      </c>
      <c r="J2924" s="1">
        <v>0.001957050826178364</v>
      </c>
      <c r="K2924" s="1">
        <v>-0.001119558870721238</v>
      </c>
      <c r="L2924" s="1">
        <v>-0.002244561537782297</v>
      </c>
      <c r="M2924" s="1">
        <v>0.0008051110436981812</v>
      </c>
      <c r="N2924" s="1">
        <v>0.002433972035214893</v>
      </c>
      <c r="O2924" s="1">
        <v>-0.001412884357169575</v>
      </c>
      <c r="P2924" s="1">
        <v>0.003222746509704777</v>
      </c>
      <c r="Q2924" s="1">
        <v>0.006711409395973034</v>
      </c>
      <c r="R2924" s="1">
        <v>0.01501723178546421</v>
      </c>
    </row>
    <row r="2925" spans="1:18">
      <c r="A2925" s="3">
        <v>43539</v>
      </c>
      <c r="B2925" s="1">
        <v>0.005024079321375829</v>
      </c>
      <c r="C2925" s="1">
        <v>0.01318018552779243</v>
      </c>
      <c r="D2925" s="1">
        <v>0.006282216494845283</v>
      </c>
      <c r="E2925" s="1">
        <v>0.006013147659503115</v>
      </c>
      <c r="F2925" s="1">
        <v>0.004971227294136904</v>
      </c>
      <c r="G2925" s="1">
        <v>0.007104216906732796</v>
      </c>
      <c r="H2925" s="1">
        <v>0.001333416301458668</v>
      </c>
      <c r="I2925" s="1">
        <v>-0.0001495145449619262</v>
      </c>
      <c r="J2925" s="1">
        <v>0.0009499716299006256</v>
      </c>
      <c r="K2925" s="1">
        <v>0.0017101074821535</v>
      </c>
      <c r="L2925" s="1">
        <v>0.002906054772494393</v>
      </c>
      <c r="M2925" s="1">
        <v>0.001599789608002</v>
      </c>
      <c r="N2925" s="1">
        <v>-0.001963114118923359</v>
      </c>
      <c r="O2925" s="1">
        <v>0.001555869872701621</v>
      </c>
      <c r="P2925" s="1">
        <v>0.002024414192719481</v>
      </c>
      <c r="Q2925" s="1">
        <v>-0.04592592592592581</v>
      </c>
      <c r="R2925" s="1">
        <v>0.01803568231203334</v>
      </c>
    </row>
    <row r="2926" spans="1:18">
      <c r="A2926" s="3">
        <v>43542</v>
      </c>
      <c r="B2926" s="1">
        <v>0.003717605974562943</v>
      </c>
      <c r="C2926" s="1">
        <v>0.00055022671906646</v>
      </c>
      <c r="D2926" s="1">
        <v>0.005202497198655509</v>
      </c>
      <c r="E2926" s="1">
        <v>0.005230661561945293</v>
      </c>
      <c r="F2926" s="1">
        <v>0.001655671311036944</v>
      </c>
      <c r="G2926" s="1">
        <v>0.001876779704892417</v>
      </c>
      <c r="H2926" s="1">
        <v>0.0001420416714752459</v>
      </c>
      <c r="I2926" s="1">
        <v>-0.0004112264829855272</v>
      </c>
      <c r="J2926" s="1">
        <v>0.003966796688984919</v>
      </c>
      <c r="K2926" s="1">
        <v>0.001176163552236487</v>
      </c>
      <c r="L2926" s="1">
        <v>0.003587722072274202</v>
      </c>
      <c r="M2926" s="1">
        <v>0.004922194814997116</v>
      </c>
      <c r="N2926" s="1">
        <v>-0.0007350276929447563</v>
      </c>
      <c r="O2926" s="1">
        <v>0.001366218549412102</v>
      </c>
      <c r="P2926" s="1">
        <v>0.001427534478587011</v>
      </c>
      <c r="Q2926" s="1">
        <v>0.01708074534161486</v>
      </c>
      <c r="R2926" s="1">
        <v>-0.02402180049507108</v>
      </c>
    </row>
    <row r="2927" spans="1:18">
      <c r="A2927" s="3">
        <v>43543</v>
      </c>
      <c r="B2927" s="1">
        <v>-0.0001019663963290895</v>
      </c>
      <c r="C2927" s="1">
        <v>0.006705940177941905</v>
      </c>
      <c r="D2927" s="1">
        <v>0.001711919738832668</v>
      </c>
      <c r="E2927" s="1">
        <v>0.0009713095666148419</v>
      </c>
      <c r="F2927" s="1">
        <v>-0.0008900417048113285</v>
      </c>
      <c r="G2927" s="1">
        <v>-0.003746528002067095</v>
      </c>
      <c r="H2927" s="1">
        <v>0.003745817023051989</v>
      </c>
      <c r="I2927" s="1">
        <v>0.001851280468990968</v>
      </c>
      <c r="J2927" s="1">
        <v>-0.001251037180244996</v>
      </c>
      <c r="K2927" s="1">
        <v>0.0004324678421478989</v>
      </c>
      <c r="L2927" s="1">
        <v>0.00264422636531858</v>
      </c>
      <c r="M2927" s="1">
        <v>0.002052775391008232</v>
      </c>
      <c r="N2927" s="1">
        <v>-0.00146077659442212</v>
      </c>
      <c r="O2927" s="1">
        <v>0.0004517519376883161</v>
      </c>
      <c r="P2927" s="1">
        <v>0.0008577158182125899</v>
      </c>
      <c r="Q2927" s="1">
        <v>0.03511450381679393</v>
      </c>
      <c r="R2927" s="1">
        <v>-0.02825283607392592</v>
      </c>
    </row>
    <row r="2928" spans="1:18">
      <c r="A2928" s="3">
        <v>43544</v>
      </c>
      <c r="B2928" s="1">
        <v>-0.002899534300080386</v>
      </c>
      <c r="C2928" s="1">
        <v>-0.01074124496548379</v>
      </c>
      <c r="D2928" s="1">
        <v>-0.004173125074520168</v>
      </c>
      <c r="E2928" s="1">
        <v>-0.003945355678696472</v>
      </c>
      <c r="F2928" s="1">
        <v>0.006004225101173377</v>
      </c>
      <c r="G2928" s="1">
        <v>0.01186539583738577</v>
      </c>
      <c r="H2928" s="1">
        <v>0.0007782032348495616</v>
      </c>
      <c r="I2928" s="1">
        <v>-0.000615953187557805</v>
      </c>
      <c r="J2928" s="1">
        <v>-0.002220676514126718</v>
      </c>
      <c r="K2928" s="1">
        <v>0.001661875313490935</v>
      </c>
      <c r="L2928" s="1">
        <v>0.003492380592742261</v>
      </c>
      <c r="M2928" s="1">
        <v>0.009519293032577147</v>
      </c>
      <c r="N2928" s="1">
        <v>-0.006453420208958005</v>
      </c>
      <c r="O2928" s="1">
        <v>0.001294619349170745</v>
      </c>
      <c r="P2928" s="1">
        <v>-0.005636760854083933</v>
      </c>
      <c r="Q2928" s="1">
        <v>0.02581120943952797</v>
      </c>
      <c r="R2928" s="1">
        <v>-0.02622842725595143</v>
      </c>
    </row>
    <row r="2929" spans="1:18">
      <c r="A2929" s="3">
        <v>43545</v>
      </c>
      <c r="B2929" s="1">
        <v>0.01090691105445418</v>
      </c>
      <c r="C2929" s="1">
        <v>-0.001476327263987831</v>
      </c>
      <c r="D2929" s="1">
        <v>0.006864623243933554</v>
      </c>
      <c r="E2929" s="1">
        <v>0.006878774309883706</v>
      </c>
      <c r="F2929" s="1">
        <v>0.003170153498174511</v>
      </c>
      <c r="G2929" s="1">
        <v>0.003780597206202829</v>
      </c>
      <c r="H2929" s="1">
        <v>9.719976318600665E-05</v>
      </c>
      <c r="I2929" s="1">
        <v>-9.338376056433617E-06</v>
      </c>
      <c r="J2929" s="1">
        <v>0.01122245671911171</v>
      </c>
      <c r="K2929" s="1">
        <v>0.00230215206974016</v>
      </c>
      <c r="L2929" s="1">
        <v>-0.0003933007767690233</v>
      </c>
      <c r="M2929" s="1">
        <v>-0.00239756973435945</v>
      </c>
      <c r="N2929" s="1">
        <v>0.007664915779910464</v>
      </c>
      <c r="O2929" s="1">
        <v>0.003215787468283882</v>
      </c>
      <c r="P2929" s="1">
        <v>0.01030564929232103</v>
      </c>
      <c r="Q2929" s="1">
        <v>-0.02012940330697333</v>
      </c>
      <c r="R2929" s="1">
        <v>0.04658823197483319</v>
      </c>
    </row>
    <row r="2930" spans="1:18">
      <c r="A2930" s="3">
        <v>43546</v>
      </c>
      <c r="B2930" s="1">
        <v>-0.01889755330180298</v>
      </c>
      <c r="C2930" s="1">
        <v>-0.01831518624641837</v>
      </c>
      <c r="D2930" s="1">
        <v>-0.0147851593467575</v>
      </c>
      <c r="E2930" s="1">
        <v>-0.01540215434245928</v>
      </c>
      <c r="F2930" s="1">
        <v>0.01065063984544845</v>
      </c>
      <c r="G2930" s="1">
        <v>0.01812958825406952</v>
      </c>
      <c r="H2930" s="1">
        <v>-0.0005654709312598039</v>
      </c>
      <c r="I2930" s="1">
        <v>-0.0001680923387246125</v>
      </c>
      <c r="J2930" s="1">
        <v>0.0005352253948418539</v>
      </c>
      <c r="K2930" s="1">
        <v>0.003934965125065748</v>
      </c>
      <c r="L2930" s="1">
        <v>-0.007244924848780809</v>
      </c>
      <c r="M2930" s="1">
        <v>-0.009598856725828941</v>
      </c>
      <c r="N2930" s="1">
        <v>0.001616664075858809</v>
      </c>
      <c r="O2930" s="1">
        <v>0.005363440061927571</v>
      </c>
      <c r="P2930" s="1">
        <v>0.0008650622965000743</v>
      </c>
      <c r="Q2930" s="1">
        <v>0.2090975788701395</v>
      </c>
      <c r="R2930" s="1">
        <v>0.1739891314359401</v>
      </c>
    </row>
    <row r="2931" spans="1:18">
      <c r="A2931" s="3">
        <v>43549</v>
      </c>
      <c r="B2931" s="1">
        <v>-0.0007634706460548646</v>
      </c>
      <c r="C2931" s="1">
        <v>-0.001587820482884195</v>
      </c>
      <c r="D2931" s="1">
        <v>-0.004546368939851275</v>
      </c>
      <c r="E2931" s="1">
        <v>-0.004489248082990338</v>
      </c>
      <c r="F2931" s="1">
        <v>0.00326657932497354</v>
      </c>
      <c r="G2931" s="1">
        <v>0.00470248918427485</v>
      </c>
      <c r="H2931" s="1">
        <v>-0.0003447788111320405</v>
      </c>
      <c r="I2931" s="1">
        <v>-0.0002054807315113871</v>
      </c>
      <c r="J2931" s="1">
        <v>0.0008414402762288997</v>
      </c>
      <c r="K2931" s="1">
        <v>0.001638821460481221</v>
      </c>
      <c r="L2931" s="1">
        <v>0.002019554572621596</v>
      </c>
      <c r="M2931" s="1">
        <v>0.0004797964241542996</v>
      </c>
      <c r="N2931" s="1">
        <v>-0.0008794528768455434</v>
      </c>
      <c r="O2931" s="1">
        <v>0.001236898199721059</v>
      </c>
      <c r="P2931" s="1">
        <v>-0.001260458807005649</v>
      </c>
      <c r="Q2931" s="1">
        <v>-0.00910194174757295</v>
      </c>
      <c r="R2931" s="1">
        <v>0.09275602484567136</v>
      </c>
    </row>
    <row r="2932" spans="1:18">
      <c r="A2932" s="3">
        <v>43550</v>
      </c>
      <c r="B2932" s="1">
        <v>0.007183573984105074</v>
      </c>
      <c r="C2932" s="1">
        <v>0.005770849899433994</v>
      </c>
      <c r="D2932" s="1">
        <v>0.006911324872686198</v>
      </c>
      <c r="E2932" s="1">
        <v>0.007270981554919675</v>
      </c>
      <c r="F2932" s="1">
        <v>0.001405353776048779</v>
      </c>
      <c r="G2932" s="1">
        <v>0.0006864702945581502</v>
      </c>
      <c r="H2932" s="1">
        <v>7.959178259064892E-05</v>
      </c>
      <c r="I2932" s="1">
        <v>-0.0001307873397855541</v>
      </c>
      <c r="J2932" s="1">
        <v>0.003074750510063895</v>
      </c>
      <c r="K2932" s="1">
        <v>-0.001704380524799265</v>
      </c>
      <c r="L2932" s="1">
        <v>0.000949755724780843</v>
      </c>
      <c r="M2932" s="1">
        <v>0.006554073175901287</v>
      </c>
      <c r="N2932" s="1">
        <v>0.001760453990017119</v>
      </c>
      <c r="O2932" s="1">
        <v>-0.002754511214795752</v>
      </c>
      <c r="P2932" s="1">
        <v>0.0008293468592994735</v>
      </c>
      <c r="Q2932" s="1">
        <v>-0.1010410287813839</v>
      </c>
      <c r="R2932" s="1">
        <v>-0.01038071372660265</v>
      </c>
    </row>
    <row r="2933" spans="1:18">
      <c r="A2933" s="3">
        <v>43551</v>
      </c>
      <c r="B2933" s="1">
        <v>-0.004630470649091611</v>
      </c>
      <c r="C2933" s="1">
        <v>0.0009751829739739204</v>
      </c>
      <c r="D2933" s="1">
        <v>-0.003572432063581155</v>
      </c>
      <c r="E2933" s="1">
        <v>-0.003480509330358039</v>
      </c>
      <c r="F2933" s="1">
        <v>0.005489333058452894</v>
      </c>
      <c r="G2933" s="1">
        <v>0.01184908013719999</v>
      </c>
      <c r="H2933" s="1">
        <v>-5.30569654952906E-05</v>
      </c>
      <c r="I2933" s="1">
        <v>9.343174810716448E-06</v>
      </c>
      <c r="J2933" s="1">
        <v>0.00788267456803049</v>
      </c>
      <c r="K2933" s="1">
        <v>0.001090241734527098</v>
      </c>
      <c r="L2933" s="1">
        <v>-0.005236994106857185</v>
      </c>
      <c r="M2933" s="1">
        <v>-0.005350286101490687</v>
      </c>
      <c r="N2933" s="1">
        <v>0.0003928217002977519</v>
      </c>
      <c r="O2933" s="1">
        <v>0.001082299887260385</v>
      </c>
      <c r="P2933" s="1">
        <v>0.007457936517467845</v>
      </c>
      <c r="Q2933" s="1">
        <v>0.03201634877384207</v>
      </c>
      <c r="R2933" s="1">
        <v>0.07891444638499734</v>
      </c>
    </row>
    <row r="2934" spans="1:18">
      <c r="A2934" s="3">
        <v>43552</v>
      </c>
      <c r="B2934" s="1">
        <v>0.00374644288628101</v>
      </c>
      <c r="C2934" s="1">
        <v>-0.0005255921259911256</v>
      </c>
      <c r="D2934" s="1">
        <v>0.0008056719303899396</v>
      </c>
      <c r="E2934" s="1">
        <v>0.0009870842228392185</v>
      </c>
      <c r="F2934" s="1">
        <v>0.0005953424948554886</v>
      </c>
      <c r="G2934" s="1">
        <v>0.003266563944529954</v>
      </c>
      <c r="H2934" s="1">
        <v>-0.00280332507958958</v>
      </c>
      <c r="I2934" s="1">
        <v>-0.0009343087516701098</v>
      </c>
      <c r="J2934" s="1">
        <v>0.0002700265275685787</v>
      </c>
      <c r="K2934" s="1">
        <v>-0.001280856796174401</v>
      </c>
      <c r="L2934" s="1">
        <v>-0.005846927941425273</v>
      </c>
      <c r="M2934" s="1">
        <v>-0.004408042578356031</v>
      </c>
      <c r="N2934" s="1">
        <v>0.004422675512017582</v>
      </c>
      <c r="O2934" s="1">
        <v>-0.001218523356907975</v>
      </c>
      <c r="P2934" s="1">
        <v>0.002956322716002324</v>
      </c>
      <c r="Q2934" s="1">
        <v>-0.04752475247524757</v>
      </c>
      <c r="R2934" s="1">
        <v>-0.01715191036002939</v>
      </c>
    </row>
    <row r="2935" spans="1:18">
      <c r="A2935" s="3">
        <v>43553</v>
      </c>
      <c r="B2935" s="1">
        <v>0.006779923704974378</v>
      </c>
      <c r="C2935" s="1">
        <v>0.01042730448804075</v>
      </c>
      <c r="D2935" s="1">
        <v>0.006882949605538702</v>
      </c>
      <c r="E2935" s="1">
        <v>0.006686759082013882</v>
      </c>
      <c r="F2935" s="1">
        <v>-0.0004024194543883475</v>
      </c>
      <c r="G2935" s="1">
        <v>-0.002395871728713694</v>
      </c>
      <c r="H2935" s="1">
        <v>-0.01002101753234674</v>
      </c>
      <c r="I2935" s="1">
        <v>-0.004956467254584651</v>
      </c>
      <c r="J2935" s="1">
        <v>0.002456375086973717</v>
      </c>
      <c r="K2935" s="1">
        <v>-0.001062286739049179</v>
      </c>
      <c r="L2935" s="1">
        <v>-1.233238744013931E-06</v>
      </c>
      <c r="M2935" s="1">
        <v>0.003133861504229785</v>
      </c>
      <c r="N2935" s="1">
        <v>0.0008436040410690904</v>
      </c>
      <c r="O2935" s="1">
        <v>-0.001419360949307613</v>
      </c>
      <c r="P2935" s="1">
        <v>0.00410050394599204</v>
      </c>
      <c r="Q2935" s="1">
        <v>-0.04989604989604979</v>
      </c>
      <c r="R2935" s="1">
        <v>-0.02301466784587913</v>
      </c>
    </row>
    <row r="2936" spans="1:18">
      <c r="A2936" s="3">
        <v>43556</v>
      </c>
      <c r="B2936" s="1">
        <v>0.01157709036143406</v>
      </c>
      <c r="C2936" s="1">
        <v>0.01004653784056941</v>
      </c>
      <c r="D2936" s="1">
        <v>0.01143314011593044</v>
      </c>
      <c r="E2936" s="1">
        <v>0.01147528760958694</v>
      </c>
      <c r="F2936" s="1">
        <v>-0.007468750540274183</v>
      </c>
      <c r="G2936" s="1">
        <v>-0.01656505942484143</v>
      </c>
      <c r="H2936" s="1">
        <v>0.001567636809903794</v>
      </c>
      <c r="I2936" s="1">
        <v>0.001080816909615701</v>
      </c>
      <c r="J2936" s="1">
        <v>-0.0002555238299255524</v>
      </c>
      <c r="K2936" s="1">
        <v>-0.003154086890006513</v>
      </c>
      <c r="L2936" s="1">
        <v>0.007220621750412048</v>
      </c>
      <c r="M2936" s="1">
        <v>0.01304262181962734</v>
      </c>
      <c r="N2936" s="1">
        <v>-0.0005345174951688625</v>
      </c>
      <c r="O2936" s="1">
        <v>-0.003728013123473373</v>
      </c>
      <c r="P2936" s="1">
        <v>-0.002580461879002294</v>
      </c>
      <c r="Q2936" s="1">
        <v>-0.02261123267687826</v>
      </c>
      <c r="R2936" s="1">
        <v>-0.1000532897905643</v>
      </c>
    </row>
    <row r="2937" spans="1:18">
      <c r="A2937" s="3">
        <v>43557</v>
      </c>
      <c r="B2937" s="1">
        <v>5.462439099468419E-05</v>
      </c>
      <c r="C2937" s="1">
        <v>0.00304604220903526</v>
      </c>
      <c r="D2937" s="1">
        <v>0.00011857238844315</v>
      </c>
      <c r="E2937" s="1">
        <v>-5.453510322728228E-05</v>
      </c>
      <c r="F2937" s="1">
        <v>0.001366137215916829</v>
      </c>
      <c r="G2937" s="1">
        <v>0.0008140262993112657</v>
      </c>
      <c r="H2937" s="1">
        <v>0.001690397824842593</v>
      </c>
      <c r="I2937" s="1">
        <v>-0.0008731082654249711</v>
      </c>
      <c r="J2937" s="1">
        <v>0.007230620794019593</v>
      </c>
      <c r="K2937" s="1">
        <v>-0.0006394538080704004</v>
      </c>
      <c r="L2937" s="1">
        <v>0.002309217155793686</v>
      </c>
      <c r="M2937" s="1">
        <v>0.006866377817168923</v>
      </c>
      <c r="N2937" s="1">
        <v>0.001326723712358202</v>
      </c>
      <c r="O2937" s="1">
        <v>-0.001114791317774921</v>
      </c>
      <c r="P2937" s="1">
        <v>0.006277963044277968</v>
      </c>
      <c r="Q2937" s="1">
        <v>-0.002985074626865702</v>
      </c>
      <c r="R2937" s="1">
        <v>0.02876642392564799</v>
      </c>
    </row>
    <row r="2938" spans="1:18">
      <c r="A2938" s="3">
        <v>43558</v>
      </c>
      <c r="B2938" s="1">
        <v>0.002149430907758987</v>
      </c>
      <c r="C2938" s="1">
        <v>0.01173847828338959</v>
      </c>
      <c r="D2938" s="1">
        <v>0.005651280429971539</v>
      </c>
      <c r="E2938" s="1">
        <v>0.005902098757071261</v>
      </c>
      <c r="F2938" s="1">
        <v>-0.003208154826396803</v>
      </c>
      <c r="G2938" s="1">
        <v>-0.01026090220859677</v>
      </c>
      <c r="H2938" s="1">
        <v>-0.002848290579211987</v>
      </c>
      <c r="I2938" s="1">
        <v>0.0003476692068442588</v>
      </c>
      <c r="J2938" s="1">
        <v>-0.008887836159148677</v>
      </c>
      <c r="K2938" s="1">
        <v>-0.0003611534268354033</v>
      </c>
      <c r="L2938" s="1">
        <v>0.003933482610219974</v>
      </c>
      <c r="M2938" s="1">
        <v>0.001910295081764213</v>
      </c>
      <c r="N2938" s="1">
        <v>-0.002773184334589951</v>
      </c>
      <c r="O2938" s="1">
        <v>-0.0006158845568194904</v>
      </c>
      <c r="P2938" s="1">
        <v>-0.00418671572789886</v>
      </c>
      <c r="Q2938" s="1">
        <v>0.02844311377245523</v>
      </c>
      <c r="R2938" s="1">
        <v>-0.006746535413315158</v>
      </c>
    </row>
    <row r="2939" spans="1:18">
      <c r="A2939" s="3">
        <v>43559</v>
      </c>
      <c r="B2939" s="1">
        <v>0.002313383441259198</v>
      </c>
      <c r="C2939" s="1">
        <v>0.001854233669909888</v>
      </c>
      <c r="D2939" s="1">
        <v>0.0001964868157346977</v>
      </c>
      <c r="E2939" s="1">
        <v>0.0001692080645516736</v>
      </c>
      <c r="F2939" s="1">
        <v>0.001829871784324366</v>
      </c>
      <c r="G2939" s="1">
        <v>0.001833238510651647</v>
      </c>
      <c r="H2939" s="1">
        <v>0</v>
      </c>
      <c r="I2939" s="1">
        <v>0</v>
      </c>
      <c r="J2939" s="1">
        <v>-0.0001988187730367352</v>
      </c>
      <c r="K2939" s="1">
        <v>-0.0004862253586834786</v>
      </c>
      <c r="L2939" s="1">
        <v>0.0005962281874782871</v>
      </c>
      <c r="M2939" s="1">
        <v>0.001016675486609886</v>
      </c>
      <c r="N2939" s="1">
        <v>0.002235016633879594</v>
      </c>
      <c r="O2939" s="1">
        <v>-0.0007970106876635796</v>
      </c>
      <c r="P2939" s="1">
        <v>-0.0003789807785686827</v>
      </c>
      <c r="Q2939" s="1">
        <v>-0.01164483260553129</v>
      </c>
      <c r="R2939" s="1">
        <v>-0.03983105466392023</v>
      </c>
    </row>
    <row r="2940" spans="1:18">
      <c r="A2940" s="3">
        <v>43560</v>
      </c>
      <c r="B2940" s="1">
        <v>0.004645448992313339</v>
      </c>
      <c r="C2940" s="1">
        <v>0.001611401611401497</v>
      </c>
      <c r="D2940" s="1">
        <v>0.003496778249253429</v>
      </c>
      <c r="E2940" s="1">
        <v>0.003661781709677348</v>
      </c>
      <c r="F2940" s="1">
        <v>0.003297209192370421</v>
      </c>
      <c r="G2940" s="1">
        <v>0.003470469459868841</v>
      </c>
      <c r="H2940" s="1">
        <v>-0.0002238578771109889</v>
      </c>
      <c r="I2940" s="1">
        <v>0.0002911891790344789</v>
      </c>
      <c r="J2940" s="1">
        <v>0.004876086922996459</v>
      </c>
      <c r="K2940" s="1">
        <v>-0.0001789851337656856</v>
      </c>
      <c r="L2940" s="1">
        <v>0.001676956621668113</v>
      </c>
      <c r="M2940" s="1">
        <v>0.007140756839189688</v>
      </c>
      <c r="N2940" s="1">
        <v>0.0008940683191513976</v>
      </c>
      <c r="O2940" s="1">
        <v>-0.0007312895101996286</v>
      </c>
      <c r="P2940" s="1">
        <v>0.002168118002487951</v>
      </c>
      <c r="Q2940" s="1">
        <v>-0.05596465390279826</v>
      </c>
      <c r="R2940" s="1">
        <v>-0.04789207550381658</v>
      </c>
    </row>
    <row r="2941" spans="1:18">
      <c r="A2941" s="3">
        <v>43563</v>
      </c>
      <c r="B2941" s="1">
        <v>0.001065938978279224</v>
      </c>
      <c r="C2941" s="1">
        <v>-0.002383162155664365</v>
      </c>
      <c r="D2941" s="1">
        <v>0.001644414862378207</v>
      </c>
      <c r="E2941" s="1">
        <v>0.001448210451093779</v>
      </c>
      <c r="F2941" s="1">
        <v>-0.00133935215040426</v>
      </c>
      <c r="G2941" s="1">
        <v>-0.003647110608061443</v>
      </c>
      <c r="H2941" s="1">
        <v>-0.0001253884803810168</v>
      </c>
      <c r="I2941" s="1">
        <v>6.573325445335954E-05</v>
      </c>
      <c r="J2941" s="1">
        <v>-0.0002104131488429584</v>
      </c>
      <c r="K2941" s="1">
        <v>0.00159965806077178</v>
      </c>
      <c r="L2941" s="1">
        <v>0.004901044309713942</v>
      </c>
      <c r="M2941" s="1">
        <v>0.009237281544172804</v>
      </c>
      <c r="N2941" s="1">
        <v>-0.003542276297551217</v>
      </c>
      <c r="O2941" s="1">
        <v>0.002159542329849495</v>
      </c>
      <c r="P2941" s="1">
        <v>-0.003156476095900085</v>
      </c>
      <c r="Q2941" s="1">
        <v>0.02808112324492984</v>
      </c>
      <c r="R2941" s="1">
        <v>-0.02693845541207152</v>
      </c>
    </row>
    <row r="2942" spans="1:18">
      <c r="A2942" s="3">
        <v>43564</v>
      </c>
      <c r="B2942" s="1">
        <v>-0.00576417563461129</v>
      </c>
      <c r="C2942" s="1">
        <v>-0.006058304879569598</v>
      </c>
      <c r="D2942" s="1">
        <v>-0.003322518860180645</v>
      </c>
      <c r="E2942" s="1">
        <v>-0.003698264304992982</v>
      </c>
      <c r="F2942" s="1">
        <v>0.003854559904629351</v>
      </c>
      <c r="G2942" s="1">
        <v>0.003723572104765038</v>
      </c>
      <c r="H2942" s="1">
        <v>-0.0001881063069357758</v>
      </c>
      <c r="I2942" s="1">
        <v>2.816954308992869E-05</v>
      </c>
      <c r="J2942" s="1">
        <v>-0.002224547173164892</v>
      </c>
      <c r="K2942" s="1">
        <v>0.001474942880807628</v>
      </c>
      <c r="L2942" s="1">
        <v>-0.001831495193533206</v>
      </c>
      <c r="M2942" s="1">
        <v>-0.004209445741125251</v>
      </c>
      <c r="N2942" s="1">
        <v>-0.0004533745492013574</v>
      </c>
      <c r="O2942" s="1">
        <v>0.001819038360469261</v>
      </c>
      <c r="P2942" s="1">
        <v>-0.001743337958515667</v>
      </c>
      <c r="Q2942" s="1">
        <v>0.08345978755690431</v>
      </c>
      <c r="R2942" s="1">
        <v>0.01957877549656839</v>
      </c>
    </row>
    <row r="2943" spans="1:18">
      <c r="A2943" s="3">
        <v>43565</v>
      </c>
      <c r="B2943" s="1">
        <v>0.003561468517629507</v>
      </c>
      <c r="C2943" s="1">
        <v>0.002173646439913801</v>
      </c>
      <c r="D2943" s="1">
        <v>0.002353125735351957</v>
      </c>
      <c r="E2943" s="1">
        <v>0.002901778543971112</v>
      </c>
      <c r="F2943" s="1">
        <v>0.002966412002216812</v>
      </c>
      <c r="G2943" s="1">
        <v>0.001068913480885447</v>
      </c>
      <c r="H2943" s="1">
        <v>0.001119891056998057</v>
      </c>
      <c r="I2943" s="1">
        <v>-0.0005164270758020173</v>
      </c>
      <c r="J2943" s="1">
        <v>0.008727747947108844</v>
      </c>
      <c r="K2943" s="1">
        <v>0.001284069333194804</v>
      </c>
      <c r="L2943" s="1">
        <v>0.005316966484835151</v>
      </c>
      <c r="M2943" s="1">
        <v>0.008909686205198275</v>
      </c>
      <c r="N2943" s="1">
        <v>-0.0006185184421582113</v>
      </c>
      <c r="O2943" s="1">
        <v>0.001490008471620063</v>
      </c>
      <c r="P2943" s="1">
        <v>-0.0001188015301637479</v>
      </c>
      <c r="Q2943" s="1">
        <v>-0.06862745098039202</v>
      </c>
      <c r="R2943" s="1">
        <v>-0.00473261057434371</v>
      </c>
    </row>
    <row r="2944" spans="1:18">
      <c r="A2944" s="3">
        <v>43566</v>
      </c>
      <c r="B2944" s="1">
        <v>5.05541128974496E-05</v>
      </c>
      <c r="C2944" s="1">
        <v>0.00311977371091321</v>
      </c>
      <c r="D2944" s="1">
        <v>-0.0009781673057359663</v>
      </c>
      <c r="E2944" s="1">
        <v>-0.0009282787517289615</v>
      </c>
      <c r="F2944" s="1">
        <v>-0.0008214291881171176</v>
      </c>
      <c r="G2944" s="1">
        <v>-0.007537214999057906</v>
      </c>
      <c r="H2944" s="1">
        <v>-3.579642572681951E-05</v>
      </c>
      <c r="I2944" s="1">
        <v>9.394434736842427E-05</v>
      </c>
      <c r="J2944" s="1">
        <v>0.0005345938832346242</v>
      </c>
      <c r="K2944" s="1">
        <v>-0.001034890929691001</v>
      </c>
      <c r="L2944" s="1">
        <v>-0.009938407158061047</v>
      </c>
      <c r="M2944" s="1">
        <v>-0.009226642804941898</v>
      </c>
      <c r="N2944" s="1">
        <v>0.002382769789367467</v>
      </c>
      <c r="O2944" s="1">
        <v>-0.001599523038152917</v>
      </c>
      <c r="P2944" s="1">
        <v>0.002507010123093067</v>
      </c>
      <c r="Q2944" s="1">
        <v>-0.02105263157894743</v>
      </c>
      <c r="R2944" s="1">
        <v>-0.03498538074867852</v>
      </c>
    </row>
    <row r="2945" spans="1:18">
      <c r="A2945" s="3">
        <v>43567</v>
      </c>
      <c r="B2945" s="1">
        <v>0.006710026745582409</v>
      </c>
      <c r="C2945" s="1">
        <v>0.00392334474253575</v>
      </c>
      <c r="D2945" s="1">
        <v>0.005091450280029663</v>
      </c>
      <c r="E2945" s="1">
        <v>0.005035173785036484</v>
      </c>
      <c r="F2945" s="1">
        <v>-0.0002937850875677217</v>
      </c>
      <c r="G2945" s="1">
        <v>-0.00753116891335992</v>
      </c>
      <c r="H2945" s="1">
        <v>-0.000707004716348103</v>
      </c>
      <c r="I2945" s="1">
        <v>0.0004039227474261775</v>
      </c>
      <c r="J2945" s="1">
        <v>-0.006213138447208832</v>
      </c>
      <c r="K2945" s="1">
        <v>-0.001692775472454722</v>
      </c>
      <c r="L2945" s="1">
        <v>0.005745651848762412</v>
      </c>
      <c r="M2945" s="1">
        <v>0.005880376408164745</v>
      </c>
      <c r="N2945" s="1">
        <v>-0.002109552671928694</v>
      </c>
      <c r="O2945" s="1">
        <v>-0.002521381907578335</v>
      </c>
      <c r="P2945" s="1">
        <v>-0.004977777777777859</v>
      </c>
      <c r="Q2945" s="1">
        <v>-0.07757296466973884</v>
      </c>
      <c r="R2945" s="1">
        <v>0.04144776119402982</v>
      </c>
    </row>
    <row r="2946" spans="1:18">
      <c r="A2946" s="3">
        <v>43570</v>
      </c>
      <c r="B2946" s="1">
        <v>-0.0006067026194145342</v>
      </c>
      <c r="C2946" s="1">
        <v>0.001088042013226875</v>
      </c>
      <c r="D2946" s="1">
        <v>0.0005455324786656224</v>
      </c>
      <c r="E2946" s="1">
        <v>0.0006811071624353016</v>
      </c>
      <c r="F2946" s="1">
        <v>0.002215148454458582</v>
      </c>
      <c r="G2946" s="1">
        <v>0.002168090804744338</v>
      </c>
      <c r="H2946" s="1">
        <v>-0.0008239297868528617</v>
      </c>
      <c r="I2946" s="1">
        <v>-0.0001314566333957545</v>
      </c>
      <c r="J2946" s="1">
        <v>-0.003031337816968627</v>
      </c>
      <c r="K2946" s="1">
        <v>-0.0002826417969213901</v>
      </c>
      <c r="L2946" s="1">
        <v>-0.004654896830559418</v>
      </c>
      <c r="M2946" s="1">
        <v>-0.005101694536086998</v>
      </c>
      <c r="N2946" s="1">
        <v>-0.000309367652518211</v>
      </c>
      <c r="O2946" s="1">
        <v>-0.0007780853377471475</v>
      </c>
      <c r="P2946" s="1">
        <v>0.001500804002144029</v>
      </c>
      <c r="Q2946" s="1">
        <v>0.02581182348043298</v>
      </c>
      <c r="R2946" s="1">
        <v>-0.02467042967494404</v>
      </c>
    </row>
    <row r="2947" spans="1:18">
      <c r="A2947" s="3">
        <v>43571</v>
      </c>
      <c r="B2947" s="1">
        <v>0.0005074410927827788</v>
      </c>
      <c r="C2947" s="1">
        <v>0.003873070440771009</v>
      </c>
      <c r="D2947" s="1">
        <v>0.001596759746076426</v>
      </c>
      <c r="E2947" s="1">
        <v>0.001478171294315045</v>
      </c>
      <c r="F2947" s="1">
        <v>-0.003560551552844071</v>
      </c>
      <c r="G2947" s="1">
        <v>-0.007317383558157364</v>
      </c>
      <c r="H2947" s="1">
        <v>0.0006543094794206894</v>
      </c>
      <c r="I2947" s="1">
        <v>0.0001690378926610947</v>
      </c>
      <c r="J2947" s="1">
        <v>0.005790009813987584</v>
      </c>
      <c r="K2947" s="1">
        <v>-0.001361943649197173</v>
      </c>
      <c r="L2947" s="1">
        <v>-0.004351121671063884</v>
      </c>
      <c r="M2947" s="1">
        <v>0.00206867324414306</v>
      </c>
      <c r="N2947" s="1">
        <v>0.001041860081285817</v>
      </c>
      <c r="O2947" s="1">
        <v>-0.001381460966568104</v>
      </c>
      <c r="P2947" s="1">
        <v>0.002224045860539148</v>
      </c>
      <c r="Q2947" s="1">
        <v>-0.01136363636363646</v>
      </c>
      <c r="R2947" s="1">
        <v>0.01414390340666971</v>
      </c>
    </row>
    <row r="2948" spans="1:18">
      <c r="A2948" s="3">
        <v>43572</v>
      </c>
      <c r="B2948" s="1">
        <v>-0.00217303031183802</v>
      </c>
      <c r="C2948" s="1">
        <v>0.004149988881476663</v>
      </c>
      <c r="D2948" s="1">
        <v>-0.0005054825414106956</v>
      </c>
      <c r="E2948" s="1">
        <v>-0.001078108965044788</v>
      </c>
      <c r="F2948" s="1">
        <v>0.0002448125700127424</v>
      </c>
      <c r="G2948" s="1">
        <v>0.0001281969104545144</v>
      </c>
      <c r="H2948" s="1">
        <v>-0.001567524475775017</v>
      </c>
      <c r="I2948" s="1">
        <v>-0.0008356572115337801</v>
      </c>
      <c r="J2948" s="1">
        <v>0.002306535788539454</v>
      </c>
      <c r="K2948" s="1">
        <v>-0.0005508171412323959</v>
      </c>
      <c r="L2948" s="1">
        <v>-0.003711322094444802</v>
      </c>
      <c r="M2948" s="1">
        <v>-0.002391862267678513</v>
      </c>
      <c r="N2948" s="1">
        <v>-0.000350360149624418</v>
      </c>
      <c r="O2948" s="1">
        <v>-0.001076107767367773</v>
      </c>
      <c r="P2948" s="1">
        <v>-0.0003797408268855218</v>
      </c>
      <c r="Q2948" s="1">
        <v>0.03448275862068972</v>
      </c>
      <c r="R2948" s="1">
        <v>0.00703955688669855</v>
      </c>
    </row>
    <row r="2949" spans="1:18">
      <c r="A2949" s="3">
        <v>43573</v>
      </c>
      <c r="B2949" s="1">
        <v>0.001603115984519343</v>
      </c>
      <c r="C2949" s="1">
        <v>0.006182647618151238</v>
      </c>
      <c r="D2949" s="1">
        <v>-0.0006613499319199079</v>
      </c>
      <c r="E2949" s="1">
        <v>-0.0009789574309891913</v>
      </c>
      <c r="F2949" s="1">
        <v>0.003035921778041351</v>
      </c>
      <c r="G2949" s="1">
        <v>0.007947189643017438</v>
      </c>
      <c r="H2949" s="1">
        <v>0.001614842194032295</v>
      </c>
      <c r="I2949" s="1">
        <v>-0.0005920273648205576</v>
      </c>
      <c r="J2949" s="1">
        <v>0.01027319551401118</v>
      </c>
      <c r="K2949" s="1">
        <v>0.0004991514425478627</v>
      </c>
      <c r="L2949" s="1">
        <v>0.0005522818670311569</v>
      </c>
      <c r="M2949" s="1">
        <v>0.002256158210139692</v>
      </c>
      <c r="N2949" s="1">
        <v>0.004793369687348559</v>
      </c>
      <c r="O2949" s="1">
        <v>0.0008357477664024948</v>
      </c>
      <c r="P2949" s="1">
        <v>0.005852604587112342</v>
      </c>
      <c r="Q2949" s="1">
        <v>-0.04047619047619044</v>
      </c>
      <c r="R2949" s="1">
        <v>0.01182254669823735</v>
      </c>
    </row>
    <row r="2950" spans="1:18">
      <c r="A2950" s="3">
        <v>43574</v>
      </c>
      <c r="B2950" s="1">
        <v>0</v>
      </c>
      <c r="C2950" s="1">
        <v>0</v>
      </c>
      <c r="D2950" s="1">
        <v>3.892868265342742E-05</v>
      </c>
      <c r="E2950" s="1">
        <v>0.0001565267829140016</v>
      </c>
      <c r="F2950" s="1">
        <v>0</v>
      </c>
      <c r="G2950" s="1">
        <v>0</v>
      </c>
      <c r="H2950" s="1">
        <v>0</v>
      </c>
      <c r="I2950" s="1">
        <v>0</v>
      </c>
      <c r="J2950" s="1">
        <v>-5.167845664288961E-06</v>
      </c>
      <c r="K2950" s="1">
        <v>-0.0001611680640041246</v>
      </c>
      <c r="L2950" s="1">
        <v>0</v>
      </c>
      <c r="M2950" s="1">
        <v>0</v>
      </c>
      <c r="N2950" s="1">
        <v>-0.0009848780187537987</v>
      </c>
      <c r="O2950" s="1">
        <v>-0.0002964108336110938</v>
      </c>
      <c r="P2950" s="1">
        <v>0</v>
      </c>
      <c r="Q2950" s="1">
        <v>0</v>
      </c>
      <c r="R2950" s="1">
        <v>0</v>
      </c>
    </row>
    <row r="2951" spans="1:18">
      <c r="A2951" s="3">
        <v>43577</v>
      </c>
      <c r="B2951" s="1">
        <v>0.001038869052423008</v>
      </c>
      <c r="C2951" s="1">
        <v>0</v>
      </c>
      <c r="D2951" s="1">
        <v>0.0001557086690802123</v>
      </c>
      <c r="E2951" s="1">
        <v>-0.0001606363087667262</v>
      </c>
      <c r="F2951" s="1">
        <v>-0.005176008952030742</v>
      </c>
      <c r="G2951" s="1">
        <v>-0.007820944871876456</v>
      </c>
      <c r="H2951" s="1">
        <v>0.003081167260806428</v>
      </c>
      <c r="I2951" s="1">
        <v>7.52226119171695E-05</v>
      </c>
      <c r="J2951" s="1">
        <v>0.0002142679390764179</v>
      </c>
      <c r="K2951" s="1">
        <v>-0.000749911651290347</v>
      </c>
      <c r="L2951" s="1">
        <v>0.003067082954435696</v>
      </c>
      <c r="M2951" s="1">
        <v>0.01224400057665376</v>
      </c>
      <c r="N2951" s="1">
        <v>-0.0009345026597382677</v>
      </c>
      <c r="O2951" s="1">
        <v>-0.0004677483632222756</v>
      </c>
      <c r="P2951" s="1">
        <v>4.720933800705929E-05</v>
      </c>
      <c r="Q2951" s="1">
        <v>0.02729528535980141</v>
      </c>
      <c r="R2951" s="1">
        <v>-0.009137076460550952</v>
      </c>
    </row>
    <row r="2952" spans="1:18">
      <c r="A2952" s="3">
        <v>43578</v>
      </c>
      <c r="B2952" s="1">
        <v>0.008889555116548209</v>
      </c>
      <c r="C2952" s="1">
        <v>0.001619042247786417</v>
      </c>
      <c r="D2952" s="1">
        <v>0.005410033861362962</v>
      </c>
      <c r="E2952" s="1">
        <v>0.005697007786205965</v>
      </c>
      <c r="F2952" s="1">
        <v>0.002205055275037227</v>
      </c>
      <c r="G2952" s="1">
        <v>0.002819789797487759</v>
      </c>
      <c r="H2952" s="1">
        <v>0.002268059648182774</v>
      </c>
      <c r="I2952" s="1">
        <v>0.001983847159149787</v>
      </c>
      <c r="J2952" s="1">
        <v>0.01094797822486626</v>
      </c>
      <c r="K2952" s="1">
        <v>-0.001086667262607421</v>
      </c>
      <c r="L2952" s="1">
        <v>-0.003821520823750202</v>
      </c>
      <c r="M2952" s="1">
        <v>0.002119384476636066</v>
      </c>
      <c r="N2952" s="1">
        <v>0.003587324102911849</v>
      </c>
      <c r="O2952" s="1">
        <v>-0.001719677134491171</v>
      </c>
      <c r="P2952" s="1">
        <v>0.005995302892615628</v>
      </c>
      <c r="Q2952" s="1">
        <v>-0.01127214170692437</v>
      </c>
      <c r="R2952" s="1">
        <v>0.02064446822555999</v>
      </c>
    </row>
    <row r="2953" spans="1:18">
      <c r="A2953" s="3">
        <v>43579</v>
      </c>
      <c r="B2953" s="1">
        <v>-0.002188323624489619</v>
      </c>
      <c r="C2953" s="1">
        <v>-0.0003488292247476599</v>
      </c>
      <c r="D2953" s="1">
        <v>-0.002787240631774379</v>
      </c>
      <c r="E2953" s="1">
        <v>-0.002402153363102788</v>
      </c>
      <c r="F2953" s="1">
        <v>0.005982576364373493</v>
      </c>
      <c r="G2953" s="1">
        <v>0.009649795501022629</v>
      </c>
      <c r="H2953" s="1">
        <v>0.003795303089697333</v>
      </c>
      <c r="I2953" s="1">
        <v>-0.0004973257014169175</v>
      </c>
      <c r="J2953" s="1">
        <v>0.01547436003785152</v>
      </c>
      <c r="K2953" s="1">
        <v>0.002300365338830712</v>
      </c>
      <c r="L2953" s="1">
        <v>-0.002567252586543667</v>
      </c>
      <c r="M2953" s="1">
        <v>-0.004524540739990757</v>
      </c>
      <c r="N2953" s="1">
        <v>0.005500020484247692</v>
      </c>
      <c r="O2953" s="1">
        <v>0.002353452399645128</v>
      </c>
      <c r="P2953" s="1">
        <v>0.006663460072031224</v>
      </c>
      <c r="Q2953" s="1">
        <v>0.07003257328990231</v>
      </c>
      <c r="R2953" s="1">
        <v>0.01482368254019262</v>
      </c>
    </row>
    <row r="2954" spans="1:18">
      <c r="A2954" s="3">
        <v>43580</v>
      </c>
      <c r="B2954" s="1">
        <v>-0.0003685088523237567</v>
      </c>
      <c r="C2954" s="1">
        <v>-0.002183004165430269</v>
      </c>
      <c r="D2954" s="1">
        <v>-0.002135093167701885</v>
      </c>
      <c r="E2954" s="1">
        <v>-0.002505079335362037</v>
      </c>
      <c r="F2954" s="1">
        <v>-0.0004890300003932424</v>
      </c>
      <c r="G2954" s="1">
        <v>-0.001455788341034325</v>
      </c>
      <c r="H2954" s="1">
        <v>0.001136061063282234</v>
      </c>
      <c r="I2954" s="1">
        <v>0.0008637118957535161</v>
      </c>
      <c r="J2954" s="1">
        <v>-0.007334528847985244</v>
      </c>
      <c r="K2954" s="1">
        <v>-0.001872684928149737</v>
      </c>
      <c r="L2954" s="1">
        <v>-0.002649995517848169</v>
      </c>
      <c r="M2954" s="1">
        <v>-0.004893164035131403</v>
      </c>
      <c r="N2954" s="1">
        <v>0.0003055830014362382</v>
      </c>
      <c r="O2954" s="1">
        <v>-0.002016867184582827</v>
      </c>
      <c r="P2954" s="1">
        <v>-0.00445174748569499</v>
      </c>
      <c r="Q2954" s="1">
        <v>0.008371385083713712</v>
      </c>
      <c r="R2954" s="1">
        <v>-0.0145952750419609</v>
      </c>
    </row>
    <row r="2955" spans="1:18">
      <c r="A2955" s="3">
        <v>43581</v>
      </c>
      <c r="B2955" s="1">
        <v>0.004714996476692823</v>
      </c>
      <c r="C2955" s="1">
        <v>0.003000108769432241</v>
      </c>
      <c r="D2955" s="1">
        <v>0.003695779031316793</v>
      </c>
      <c r="E2955" s="1">
        <v>0.003825782302244951</v>
      </c>
      <c r="F2955" s="1">
        <v>0.003432260792813002</v>
      </c>
      <c r="G2955" s="1">
        <v>0.004754056795131856</v>
      </c>
      <c r="H2955" s="1">
        <v>0.001063848649798693</v>
      </c>
      <c r="I2955" s="1">
        <v>0.0006659850481667284</v>
      </c>
      <c r="J2955" s="1">
        <v>0.0003400879002417589</v>
      </c>
      <c r="K2955" s="1">
        <v>0.002040088216696434</v>
      </c>
      <c r="L2955" s="1">
        <v>-0.005625579456846608</v>
      </c>
      <c r="M2955" s="1">
        <v>-0.01647213534746494</v>
      </c>
      <c r="N2955" s="1">
        <v>-0.002006048695050056</v>
      </c>
      <c r="O2955" s="1">
        <v>0.002126804258719028</v>
      </c>
      <c r="P2955" s="1">
        <v>-0.0009364720755732359</v>
      </c>
      <c r="Q2955" s="1">
        <v>-0.03924528301886787</v>
      </c>
      <c r="R2955" s="1">
        <v>-0.007188796805514874</v>
      </c>
    </row>
    <row r="2956" spans="1:18">
      <c r="A2956" s="3">
        <v>43584</v>
      </c>
      <c r="B2956" s="1">
        <v>0.001117576608320903</v>
      </c>
      <c r="C2956" s="1">
        <v>0.001703533080937847</v>
      </c>
      <c r="D2956" s="1">
        <v>0.001395348837209376</v>
      </c>
      <c r="E2956" s="1">
        <v>0.0013552637149159</v>
      </c>
      <c r="F2956" s="1">
        <v>-0.004447166921898948</v>
      </c>
      <c r="G2956" s="1">
        <v>-0.009336950350135598</v>
      </c>
      <c r="H2956" s="1">
        <v>0.0005313590393027923</v>
      </c>
      <c r="I2956" s="1">
        <v>0.0003187101612300847</v>
      </c>
      <c r="J2956" s="1">
        <v>0.0009934052395499382</v>
      </c>
      <c r="K2956" s="1">
        <v>-0.001025047271199009</v>
      </c>
      <c r="L2956" s="1">
        <v>-0.002795890115822597</v>
      </c>
      <c r="M2956" s="1">
        <v>-0.0009695102683801027</v>
      </c>
      <c r="N2956" s="1">
        <v>-0.001520315082750079</v>
      </c>
      <c r="O2956" s="1">
        <v>-0.001146064223308096</v>
      </c>
      <c r="P2956" s="1">
        <v>0.001663796032666642</v>
      </c>
      <c r="Q2956" s="1">
        <v>0.02985074626865658</v>
      </c>
      <c r="R2956" s="1">
        <v>-0.02783043584696088</v>
      </c>
    </row>
    <row r="2957" spans="1:18">
      <c r="A2957" s="3">
        <v>43585</v>
      </c>
      <c r="B2957" s="1">
        <v>0.0009792717417942409</v>
      </c>
      <c r="C2957" s="1">
        <v>0.003980940817593259</v>
      </c>
      <c r="D2957" s="1">
        <v>0.0009289363678588458</v>
      </c>
      <c r="E2957" s="1">
        <v>0.0007034310170803693</v>
      </c>
      <c r="F2957" s="1">
        <v>0.003224139204055954</v>
      </c>
      <c r="G2957" s="1">
        <v>0.006368209896198129</v>
      </c>
      <c r="H2957" s="1">
        <v>-0.0005753332507212328</v>
      </c>
      <c r="I2957" s="1">
        <v>-9.370841689015919E-05</v>
      </c>
      <c r="J2957" s="1">
        <v>0.002283577212212951</v>
      </c>
      <c r="K2957" s="1">
        <v>0.002497560061717863</v>
      </c>
      <c r="L2957" s="1">
        <v>0.0004743243981544243</v>
      </c>
      <c r="M2957" s="1">
        <v>0.00374041684324089</v>
      </c>
      <c r="N2957" s="1">
        <v>-0.003862779361721747</v>
      </c>
      <c r="O2957" s="1">
        <v>0.002895571171015243</v>
      </c>
      <c r="P2957" s="1">
        <v>-0.005684941922352582</v>
      </c>
      <c r="Q2957" s="1">
        <v>0.0007627765064834868</v>
      </c>
      <c r="R2957" s="1">
        <v>0.0295261621191909</v>
      </c>
    </row>
    <row r="2958" spans="1:18">
      <c r="A2958" s="3">
        <v>43586</v>
      </c>
      <c r="B2958" s="1">
        <v>-0.00749293963247899</v>
      </c>
      <c r="C2958" s="1">
        <v>0</v>
      </c>
      <c r="D2958" s="1">
        <v>-0.003364269141531318</v>
      </c>
      <c r="E2958" s="1">
        <v>-0.003500013788822143</v>
      </c>
      <c r="F2958" s="1">
        <v>0.00210735488935776</v>
      </c>
      <c r="G2958" s="1">
        <v>0.004745934316269018</v>
      </c>
      <c r="H2958" s="1">
        <v>-0.0008236429817647384</v>
      </c>
      <c r="I2958" s="1">
        <v>9.371719898054742E-05</v>
      </c>
      <c r="J2958" s="1">
        <v>-0.001786404054519353</v>
      </c>
      <c r="K2958" s="1">
        <v>0.001625988271983347</v>
      </c>
      <c r="L2958" s="1">
        <v>-0.001857924039824432</v>
      </c>
      <c r="M2958" s="1">
        <v>-8.060154854772072E-05</v>
      </c>
      <c r="N2958" s="1">
        <v>0.002123534299695473</v>
      </c>
      <c r="O2958" s="1">
        <v>0.001872687265317419</v>
      </c>
      <c r="P2958" s="1">
        <v>0.002505793913156085</v>
      </c>
      <c r="Q2958" s="1">
        <v>0.128048780487805</v>
      </c>
      <c r="R2958" s="1">
        <v>-0.05509883548172567</v>
      </c>
    </row>
    <row r="2959" spans="1:18">
      <c r="A2959" s="3">
        <v>43587</v>
      </c>
      <c r="B2959" s="1">
        <v>-0.00208439714287334</v>
      </c>
      <c r="C2959" s="1">
        <v>-0.005792812762751232</v>
      </c>
      <c r="D2959" s="1">
        <v>-0.003608427424048433</v>
      </c>
      <c r="E2959" s="1">
        <v>-0.003350381613765219</v>
      </c>
      <c r="F2959" s="1">
        <v>-0.006232878556792443</v>
      </c>
      <c r="G2959" s="1">
        <v>-0.004660536591510334</v>
      </c>
      <c r="H2959" s="1">
        <v>-0.00296933167878044</v>
      </c>
      <c r="I2959" s="1">
        <v>0.0005809921847179655</v>
      </c>
      <c r="J2959" s="1">
        <v>-0.01003180950579052</v>
      </c>
      <c r="K2959" s="1">
        <v>-0.003513879989623714</v>
      </c>
      <c r="L2959" s="1">
        <v>-0.009006006905890152</v>
      </c>
      <c r="M2959" s="1">
        <v>-0.01373330789701677</v>
      </c>
      <c r="N2959" s="1">
        <v>0.00149458468972008</v>
      </c>
      <c r="O2959" s="1">
        <v>-0.003776937046965911</v>
      </c>
      <c r="P2959" s="1">
        <v>-0.001302572286894454</v>
      </c>
      <c r="Q2959" s="1">
        <v>-0.02567567567567575</v>
      </c>
      <c r="R2959" s="1">
        <v>-0.0006161047206884041</v>
      </c>
    </row>
    <row r="2960" spans="1:18">
      <c r="A2960" s="3">
        <v>43588</v>
      </c>
      <c r="B2960" s="1">
        <v>0.009737625611139</v>
      </c>
      <c r="C2960" s="1">
        <v>0.003883919010197801</v>
      </c>
      <c r="D2960" s="1">
        <v>0.007320872274143353</v>
      </c>
      <c r="E2960" s="1">
        <v>0.007748324494985415</v>
      </c>
      <c r="F2960" s="1">
        <v>0.002978324009134559</v>
      </c>
      <c r="G2960" s="1">
        <v>0.003606681852695637</v>
      </c>
      <c r="H2960" s="1">
        <v>0.0008534471262835464</v>
      </c>
      <c r="I2960" s="1">
        <v>7.492320371604855E-05</v>
      </c>
      <c r="J2960" s="1">
        <v>0.007226617799729329</v>
      </c>
      <c r="K2960" s="1">
        <v>0.001403240654437754</v>
      </c>
      <c r="L2960" s="1">
        <v>0.001741535110502124</v>
      </c>
      <c r="M2960" s="1">
        <v>0.001441569910108242</v>
      </c>
      <c r="N2960" s="1">
        <v>-0.003189140567503412</v>
      </c>
      <c r="O2960" s="1">
        <v>0.001477337622652231</v>
      </c>
      <c r="P2960" s="1">
        <v>-0.003830562246636471</v>
      </c>
      <c r="Q2960" s="1">
        <v>-0.10748959778086</v>
      </c>
      <c r="R2960" s="1">
        <v>-0.02000149839992305</v>
      </c>
    </row>
    <row r="2961" spans="1:18">
      <c r="A2961" s="3">
        <v>43591</v>
      </c>
      <c r="B2961" s="1">
        <v>-0.004386438905499057</v>
      </c>
      <c r="C2961" s="1">
        <v>-0.01043602651470088</v>
      </c>
      <c r="D2961" s="1">
        <v>-0.006455852791093286</v>
      </c>
      <c r="E2961" s="1">
        <v>-0.006107030442523809</v>
      </c>
      <c r="F2961" s="1">
        <v>0.000788422712468817</v>
      </c>
      <c r="G2961" s="1">
        <v>0.004854674988966634</v>
      </c>
      <c r="H2961" s="1">
        <v>-0.0006839519990051723</v>
      </c>
      <c r="I2961" s="1">
        <v>0.0008240934971532887</v>
      </c>
      <c r="J2961" s="1">
        <v>-0.002620896820684004</v>
      </c>
      <c r="K2961" s="1">
        <v>0.001147261323618975</v>
      </c>
      <c r="L2961" s="1">
        <v>-0.004556693128386469</v>
      </c>
      <c r="M2961" s="1">
        <v>-0.002469370901141521</v>
      </c>
      <c r="N2961" s="1">
        <v>-5.127153404427265E-05</v>
      </c>
      <c r="O2961" s="1">
        <v>0.001502442378333635</v>
      </c>
      <c r="P2961" s="1">
        <v>-0.00154519397492292</v>
      </c>
      <c r="Q2961" s="1">
        <v>0.1996891996891996</v>
      </c>
      <c r="R2961" s="1">
        <v>0.04449774038325027</v>
      </c>
    </row>
    <row r="2962" spans="1:18">
      <c r="A2962" s="3">
        <v>43592</v>
      </c>
      <c r="B2962" s="1">
        <v>-0.01650555649466434</v>
      </c>
      <c r="C2962" s="1">
        <v>-0.01725848758820658</v>
      </c>
      <c r="D2962" s="1">
        <v>-0.013267966226995</v>
      </c>
      <c r="E2962" s="1">
        <v>-0.01319100442275856</v>
      </c>
      <c r="F2962" s="1">
        <v>0.004663000076080559</v>
      </c>
      <c r="G2962" s="1">
        <v>0.01091730455515116</v>
      </c>
      <c r="H2962" s="1">
        <v>-0.002684349000924402</v>
      </c>
      <c r="I2962" s="1">
        <v>-0.00127255034059448</v>
      </c>
      <c r="J2962" s="1">
        <v>-0.009199788305441436</v>
      </c>
      <c r="K2962" s="1">
        <v>0.002293121924338504</v>
      </c>
      <c r="L2962" s="1">
        <v>-0.006361764987140583</v>
      </c>
      <c r="M2962" s="1">
        <v>-0.009768304223477742</v>
      </c>
      <c r="N2962" s="1">
        <v>0.001158796082654012</v>
      </c>
      <c r="O2962" s="1">
        <v>0.002974041836368624</v>
      </c>
      <c r="P2962" s="1">
        <v>-0.00337869766562704</v>
      </c>
      <c r="Q2962" s="1">
        <v>0.2512953367875648</v>
      </c>
      <c r="R2962" s="1">
        <v>0.09497420497581532</v>
      </c>
    </row>
    <row r="2963" spans="1:18">
      <c r="A2963" s="3">
        <v>43593</v>
      </c>
      <c r="B2963" s="1">
        <v>-0.001577555978547363</v>
      </c>
      <c r="C2963" s="1">
        <v>0.004733524774363174</v>
      </c>
      <c r="D2963" s="1">
        <v>-0.002089905362775979</v>
      </c>
      <c r="E2963" s="1">
        <v>-0.002395755066322613</v>
      </c>
      <c r="F2963" s="1">
        <v>-0.004834340182185537</v>
      </c>
      <c r="G2963" s="1">
        <v>-0.006082423038728968</v>
      </c>
      <c r="H2963" s="1">
        <v>-0.002807436587583201</v>
      </c>
      <c r="I2963" s="1">
        <v>0.0007963573677112201</v>
      </c>
      <c r="J2963" s="1">
        <v>-0.0009786173878619797</v>
      </c>
      <c r="K2963" s="1">
        <v>-6.068039269402359E-05</v>
      </c>
      <c r="L2963" s="1">
        <v>0.0003950907442396012</v>
      </c>
      <c r="M2963" s="1">
        <v>0.004329782688580641</v>
      </c>
      <c r="N2963" s="1">
        <v>-5.121481542180728E-05</v>
      </c>
      <c r="O2963" s="1">
        <v>0.0005011453457315351</v>
      </c>
      <c r="P2963" s="1">
        <v>-0.0004148787368720708</v>
      </c>
      <c r="Q2963" s="1">
        <v>0.004140786749482261</v>
      </c>
      <c r="R2963" s="1">
        <v>-0.02009514733322004</v>
      </c>
    </row>
    <row r="2964" spans="1:18">
      <c r="A2964" s="3">
        <v>43594</v>
      </c>
      <c r="B2964" s="1">
        <v>-0.002672980613732112</v>
      </c>
      <c r="C2964" s="1">
        <v>-0.01737526313432169</v>
      </c>
      <c r="D2964" s="1">
        <v>-0.007349745129805907</v>
      </c>
      <c r="E2964" s="1">
        <v>-0.007344134129761759</v>
      </c>
      <c r="F2964" s="1">
        <v>-0.0007413153192074029</v>
      </c>
      <c r="G2964" s="1">
        <v>0.003434494817035061</v>
      </c>
      <c r="H2964" s="1">
        <v>-0.003262219918310327</v>
      </c>
      <c r="I2964" s="1">
        <v>-0.0005148800329523029</v>
      </c>
      <c r="J2964" s="1">
        <v>-0.006892624310648632</v>
      </c>
      <c r="K2964" s="1">
        <v>0.001346900412733332</v>
      </c>
      <c r="L2964" s="1">
        <v>-0.005574655318200894</v>
      </c>
      <c r="M2964" s="1">
        <v>-0.005603863825913047</v>
      </c>
      <c r="N2964" s="1">
        <v>-0.002560871925673225</v>
      </c>
      <c r="O2964" s="1">
        <v>0.001952447165150861</v>
      </c>
      <c r="P2964" s="1">
        <v>-0.008348453045880833</v>
      </c>
      <c r="Q2964" s="1">
        <v>-0.01546391752577303</v>
      </c>
      <c r="R2964" s="1">
        <v>0.06655401520599824</v>
      </c>
    </row>
    <row r="2965" spans="1:18">
      <c r="A2965" s="3">
        <v>43595</v>
      </c>
      <c r="B2965" s="1">
        <v>0.004064152252675202</v>
      </c>
      <c r="C2965" s="1">
        <v>0.003277544334449045</v>
      </c>
      <c r="D2965" s="1">
        <v>0.003662274590979564</v>
      </c>
      <c r="E2965" s="1">
        <v>0.00363434647557126</v>
      </c>
      <c r="F2965" s="1">
        <v>-8.843427122795511E-05</v>
      </c>
      <c r="G2965" s="1">
        <v>0.001929180409484088</v>
      </c>
      <c r="H2965" s="1">
        <v>-0.001443661340363445</v>
      </c>
      <c r="I2965" s="1">
        <v>-0.00025288949665625</v>
      </c>
      <c r="J2965" s="1">
        <v>0.003807717058190052</v>
      </c>
      <c r="K2965" s="1">
        <v>0.0005360358080896965</v>
      </c>
      <c r="L2965" s="1">
        <v>0.001295824847250548</v>
      </c>
      <c r="M2965" s="1">
        <v>0.001528129158626879</v>
      </c>
      <c r="N2965" s="1">
        <v>-0.0004416008544463335</v>
      </c>
      <c r="O2965" s="1">
        <v>0.000385664132603436</v>
      </c>
      <c r="P2965" s="1">
        <v>0.002092725685517216</v>
      </c>
      <c r="Q2965" s="1">
        <v>-0.1602094240837697</v>
      </c>
      <c r="R2965" s="1">
        <v>-0.02249856094730784</v>
      </c>
    </row>
    <row r="2966" spans="1:18">
      <c r="A2966" s="3">
        <v>43598</v>
      </c>
      <c r="B2966" s="1">
        <v>-0.02409281102724503</v>
      </c>
      <c r="C2966" s="1">
        <v>-0.01170723119581007</v>
      </c>
      <c r="D2966" s="1">
        <v>-0.01836354261690398</v>
      </c>
      <c r="E2966" s="1">
        <v>-0.01881380753767181</v>
      </c>
      <c r="F2966" s="1">
        <v>0.001786038924347588</v>
      </c>
      <c r="G2966" s="1">
        <v>0.008322981366459592</v>
      </c>
      <c r="H2966" s="1">
        <v>-0.002747820152476987</v>
      </c>
      <c r="I2966" s="1">
        <v>-0.0005433815194072489</v>
      </c>
      <c r="J2966" s="1">
        <v>-0.007758319058639773</v>
      </c>
      <c r="K2966" s="1">
        <v>0.001553609838359726</v>
      </c>
      <c r="L2966" s="1">
        <v>-0.004073133337909929</v>
      </c>
      <c r="M2966" s="1">
        <v>-0.005776711192368111</v>
      </c>
      <c r="N2966" s="1">
        <v>-0.0001130175690947643</v>
      </c>
      <c r="O2966" s="1">
        <v>0.001838195462654513</v>
      </c>
      <c r="P2966" s="1">
        <v>-0.002183823002935625</v>
      </c>
      <c r="Q2966" s="1">
        <v>0.2811720698254365</v>
      </c>
      <c r="R2966" s="1">
        <v>0.08228287061876194</v>
      </c>
    </row>
    <row r="2967" spans="1:18">
      <c r="A2967" s="3">
        <v>43599</v>
      </c>
      <c r="B2967" s="1">
        <v>0.008130647232335697</v>
      </c>
      <c r="C2967" s="1">
        <v>0.01312732992867449</v>
      </c>
      <c r="D2967" s="1">
        <v>0.005131313131313098</v>
      </c>
      <c r="E2967" s="1">
        <v>0.005327831421823692</v>
      </c>
      <c r="F2967" s="1">
        <v>-0.0008068214423220255</v>
      </c>
      <c r="G2967" s="1">
        <v>-0.003819145004312019</v>
      </c>
      <c r="H2967" s="1">
        <v>0.001926973121426423</v>
      </c>
      <c r="I2967" s="1">
        <v>-0.0003562021353379352</v>
      </c>
      <c r="J2967" s="1">
        <v>-0.002936565781272327</v>
      </c>
      <c r="K2967" s="1">
        <v>-0.00172407579091749</v>
      </c>
      <c r="L2967" s="1">
        <v>0.0127289019598833</v>
      </c>
      <c r="M2967" s="1">
        <v>0.01258194066998986</v>
      </c>
      <c r="N2967" s="1">
        <v>0.002127025555133111</v>
      </c>
      <c r="O2967" s="1">
        <v>-0.002269646841689843</v>
      </c>
      <c r="P2967" s="1">
        <v>-0.001793936494648096</v>
      </c>
      <c r="Q2967" s="1">
        <v>-0.1211678832116789</v>
      </c>
      <c r="R2967" s="1">
        <v>-0.0440047120762499</v>
      </c>
    </row>
    <row r="2968" spans="1:18">
      <c r="A2968" s="3">
        <v>43600</v>
      </c>
      <c r="B2968" s="1">
        <v>0.006040129669646843</v>
      </c>
      <c r="C2968" s="1">
        <v>0.006634592615594848</v>
      </c>
      <c r="D2968" s="1">
        <v>0.005185512722595043</v>
      </c>
      <c r="E2968" s="1">
        <v>0.004983156771587449</v>
      </c>
      <c r="F2968" s="1">
        <v>0.004282797145129136</v>
      </c>
      <c r="G2968" s="1">
        <v>0.006678209250556622</v>
      </c>
      <c r="H2968" s="1">
        <v>0.002813002723130342</v>
      </c>
      <c r="I2968" s="1">
        <v>0.0004782311075268719</v>
      </c>
      <c r="J2968" s="1">
        <v>0.01135661917432929</v>
      </c>
      <c r="K2968" s="1">
        <v>0.001250976528637038</v>
      </c>
      <c r="L2968" s="1">
        <v>0.003970324659119173</v>
      </c>
      <c r="M2968" s="1">
        <v>0.006330016531263416</v>
      </c>
      <c r="N2968" s="1">
        <v>0.0004409080655416453</v>
      </c>
      <c r="O2968" s="1">
        <v>0.001201760775991545</v>
      </c>
      <c r="P2968" s="1">
        <v>0.006961001617444618</v>
      </c>
      <c r="Q2968" s="1">
        <v>-0.08970099667774067</v>
      </c>
      <c r="R2968" s="1">
        <v>0.03712449996567058</v>
      </c>
    </row>
    <row r="2969" spans="1:18">
      <c r="A2969" s="3">
        <v>43601</v>
      </c>
      <c r="B2969" s="1">
        <v>0.009185173668433411</v>
      </c>
      <c r="C2969" s="1">
        <v>0.01656097430421921</v>
      </c>
      <c r="D2969" s="1">
        <v>0.006438454770854918</v>
      </c>
      <c r="E2969" s="1">
        <v>0.006187594718916056</v>
      </c>
      <c r="F2969" s="1">
        <v>-0.0005327611446055425</v>
      </c>
      <c r="G2969" s="1">
        <v>-0.003931203931204053</v>
      </c>
      <c r="H2969" s="1">
        <v>0.006067286838378871</v>
      </c>
      <c r="I2969" s="1">
        <v>0.000609218887659857</v>
      </c>
      <c r="J2969" s="1">
        <v>0.008733652155778593</v>
      </c>
      <c r="K2969" s="1">
        <v>-0.001623035657280503</v>
      </c>
      <c r="L2969" s="1">
        <v>0.008152801631062578</v>
      </c>
      <c r="M2969" s="1">
        <v>0.01261534232491601</v>
      </c>
      <c r="N2969" s="1">
        <v>0.002931258903955181</v>
      </c>
      <c r="O2969" s="1">
        <v>-0.001854381229385749</v>
      </c>
      <c r="P2969" s="1">
        <v>0.005913428360659445</v>
      </c>
      <c r="Q2969" s="1">
        <v>-0.06995133819951349</v>
      </c>
      <c r="R2969" s="1">
        <v>-0.007412775757871359</v>
      </c>
    </row>
    <row r="2970" spans="1:18">
      <c r="A2970" s="3">
        <v>43602</v>
      </c>
      <c r="B2970" s="1">
        <v>-0.005735825514040171</v>
      </c>
      <c r="C2970" s="1">
        <v>-0.003423959960037637</v>
      </c>
      <c r="D2970" s="1">
        <v>-0.005523105654229643</v>
      </c>
      <c r="E2970" s="1">
        <v>-0.00580827098270309</v>
      </c>
      <c r="F2970" s="1">
        <v>0.001506219267380704</v>
      </c>
      <c r="G2970" s="1">
        <v>0.003885051800690542</v>
      </c>
      <c r="H2970" s="1">
        <v>0.00241406034260061</v>
      </c>
      <c r="I2970" s="1">
        <v>-0.0002248054028232138</v>
      </c>
      <c r="J2970" s="1">
        <v>0.005589912216917847</v>
      </c>
      <c r="K2970" s="1">
        <v>-0.0005680779376810996</v>
      </c>
      <c r="L2970" s="1">
        <v>-0.007455512247363072</v>
      </c>
      <c r="M2970" s="1">
        <v>-0.004752143909364848</v>
      </c>
      <c r="N2970" s="1">
        <v>0.00143068826324666</v>
      </c>
      <c r="O2970" s="1">
        <v>-0.0007235173881429136</v>
      </c>
      <c r="P2970" s="1">
        <v>0.003879682528417527</v>
      </c>
      <c r="Q2970" s="1">
        <v>0.04381948986265538</v>
      </c>
      <c r="R2970" s="1">
        <v>-3.861315585329539E-05</v>
      </c>
    </row>
    <row r="2971" spans="1:18">
      <c r="A2971" s="3">
        <v>43605</v>
      </c>
      <c r="B2971" s="1">
        <v>-0.00673246567241681</v>
      </c>
      <c r="C2971" s="1">
        <v>-0.01462442019554844</v>
      </c>
      <c r="D2971" s="1">
        <v>-0.004994406264983264</v>
      </c>
      <c r="E2971" s="1">
        <v>-0.005216925107225379</v>
      </c>
      <c r="F2971" s="1">
        <v>-0.002404861482420029</v>
      </c>
      <c r="G2971" s="1">
        <v>-0.002395724553105105</v>
      </c>
      <c r="H2971" s="1">
        <v>-0.003021416511152508</v>
      </c>
      <c r="I2971" s="1">
        <v>-0.0008057338267671854</v>
      </c>
      <c r="J2971" s="1">
        <v>-0.01126112393138323</v>
      </c>
      <c r="K2971" s="1">
        <v>-0.0006994760258981492</v>
      </c>
      <c r="L2971" s="1">
        <v>0.002820424995891191</v>
      </c>
      <c r="M2971" s="1">
        <v>0.00129984605261324</v>
      </c>
      <c r="N2971" s="1">
        <v>-0.0006326853410888456</v>
      </c>
      <c r="O2971" s="1">
        <v>-0.0008529305354558758</v>
      </c>
      <c r="P2971" s="1">
        <v>-0.009060809935077963</v>
      </c>
      <c r="Q2971" s="1">
        <v>0.02192982456140347</v>
      </c>
      <c r="R2971" s="1">
        <v>-0.007421033047116832</v>
      </c>
    </row>
    <row r="2972" spans="1:18">
      <c r="A2972" s="3">
        <v>43606</v>
      </c>
      <c r="B2972" s="1">
        <v>0.008520802824304452</v>
      </c>
      <c r="C2972" s="1">
        <v>0.005340840141669911</v>
      </c>
      <c r="D2972" s="1">
        <v>0.006183993896317741</v>
      </c>
      <c r="E2972" s="1">
        <v>0.006417877144017314</v>
      </c>
      <c r="F2972" s="1">
        <v>-0.0009177634960181313</v>
      </c>
      <c r="G2972" s="1">
        <v>-0.001416256157635631</v>
      </c>
      <c r="H2972" s="1">
        <v>0.001096354398787858</v>
      </c>
      <c r="I2972" s="1">
        <v>0.0003281793547056377</v>
      </c>
      <c r="J2972" s="1">
        <v>0.0008435992990298846</v>
      </c>
      <c r="K2972" s="1">
        <v>-0.00104320622671128</v>
      </c>
      <c r="L2972" s="1">
        <v>-0.00191044313022426</v>
      </c>
      <c r="M2972" s="1">
        <v>-0.0007595036062953975</v>
      </c>
      <c r="N2972" s="1">
        <v>0.001317227083822425</v>
      </c>
      <c r="O2972" s="1">
        <v>-0.001607286243603179</v>
      </c>
      <c r="P2972" s="1">
        <v>0.0004993935934936022</v>
      </c>
      <c r="Q2972" s="1">
        <v>-0.08338442673206614</v>
      </c>
      <c r="R2972" s="1">
        <v>-0.02127482741059317</v>
      </c>
    </row>
    <row r="2973" spans="1:18">
      <c r="A2973" s="3">
        <v>43607</v>
      </c>
      <c r="B2973" s="1">
        <v>-0.002804483759861531</v>
      </c>
      <c r="C2973" s="1">
        <v>0.0001445664760166832</v>
      </c>
      <c r="D2973" s="1">
        <v>-0.00251426747016803</v>
      </c>
      <c r="E2973" s="1">
        <v>-0.002799267501782499</v>
      </c>
      <c r="F2973" s="1">
        <v>0.001940097053845014</v>
      </c>
      <c r="G2973" s="1">
        <v>0.005179749645433773</v>
      </c>
      <c r="H2973" s="1">
        <v>0.0009437910126164351</v>
      </c>
      <c r="I2973" s="1">
        <v>0.0003374451651607657</v>
      </c>
      <c r="J2973" s="1">
        <v>0.005147779953242226</v>
      </c>
      <c r="K2973" s="1">
        <v>0.0005628479451549318</v>
      </c>
      <c r="L2973" s="1">
        <v>-0.01033012269292677</v>
      </c>
      <c r="M2973" s="1">
        <v>-0.01584271947239446</v>
      </c>
      <c r="N2973" s="1">
        <v>-0.0002141502314861876</v>
      </c>
      <c r="O2973" s="1">
        <v>0.0009058090103062355</v>
      </c>
      <c r="P2973" s="1">
        <v>0.008651834949610082</v>
      </c>
      <c r="Q2973" s="1">
        <v>-0.01337792642140467</v>
      </c>
      <c r="R2973" s="1">
        <v>-0.007022926140931918</v>
      </c>
    </row>
    <row r="2974" spans="1:18">
      <c r="A2974" s="3">
        <v>43608</v>
      </c>
      <c r="B2974" s="1">
        <v>-0.0118102114221742</v>
      </c>
      <c r="C2974" s="1">
        <v>-0.01670974966950978</v>
      </c>
      <c r="D2974" s="1">
        <v>-0.01152276546371123</v>
      </c>
      <c r="E2974" s="1">
        <v>-0.01175882412973639</v>
      </c>
      <c r="F2974" s="1">
        <v>0.007390854703571259</v>
      </c>
      <c r="G2974" s="1">
        <v>0.02030550272989395</v>
      </c>
      <c r="H2974" s="1">
        <v>-0.0004536599685106557</v>
      </c>
      <c r="I2974" s="1">
        <v>-0.0005903298350825592</v>
      </c>
      <c r="J2974" s="1">
        <v>-0.003823870129094464</v>
      </c>
      <c r="K2974" s="1">
        <v>0.003544846747007169</v>
      </c>
      <c r="L2974" s="1">
        <v>-0.01250881861579711</v>
      </c>
      <c r="M2974" s="1">
        <v>-0.03062270070545281</v>
      </c>
      <c r="N2974" s="1">
        <v>-0.001886965657225015</v>
      </c>
      <c r="O2974" s="1">
        <v>0.004359167500467498</v>
      </c>
      <c r="P2974" s="1">
        <v>0.00398246771609001</v>
      </c>
      <c r="Q2974" s="1">
        <v>0.1471186440677967</v>
      </c>
      <c r="R2974" s="1">
        <v>0.1111363826589469</v>
      </c>
    </row>
    <row r="2975" spans="1:18">
      <c r="A2975" s="3">
        <v>43609</v>
      </c>
      <c r="B2975" s="1">
        <v>0.001502714201294442</v>
      </c>
      <c r="C2975" s="1">
        <v>0.007063229390113168</v>
      </c>
      <c r="D2975" s="1">
        <v>0.003521411802800856</v>
      </c>
      <c r="E2975" s="1">
        <v>0.00388305709759762</v>
      </c>
      <c r="F2975" s="1">
        <v>-0.003480227743773767</v>
      </c>
      <c r="G2975" s="1">
        <v>-0.004930254930254896</v>
      </c>
      <c r="H2975" s="1">
        <v>0.0001334899615548224</v>
      </c>
      <c r="I2975" s="1">
        <v>0.0002531479415321947</v>
      </c>
      <c r="J2975" s="1">
        <v>-0.005618378642350708</v>
      </c>
      <c r="K2975" s="1">
        <v>0.001933796298370982</v>
      </c>
      <c r="L2975" s="1">
        <v>0.009497888146815292</v>
      </c>
      <c r="M2975" s="1">
        <v>0.01055666255125254</v>
      </c>
      <c r="N2975" s="1">
        <v>-0.00248324068018313</v>
      </c>
      <c r="O2975" s="1">
        <v>0.003006694822955902</v>
      </c>
      <c r="P2975" s="1">
        <v>-0.005363220279310021</v>
      </c>
      <c r="Q2975" s="1">
        <v>-0.06323877068557926</v>
      </c>
      <c r="R2975" s="1">
        <v>-0.008649586925728481</v>
      </c>
    </row>
    <row r="2976" spans="1:18">
      <c r="A2976" s="3">
        <v>43612</v>
      </c>
      <c r="B2976" s="1">
        <v>0</v>
      </c>
      <c r="C2976" s="1">
        <v>0.004695161701765871</v>
      </c>
      <c r="D2976" s="1">
        <v>0.0009680151655708791</v>
      </c>
      <c r="E2976" s="1">
        <v>0.0009515481946302806</v>
      </c>
      <c r="F2976" s="1">
        <v>0</v>
      </c>
      <c r="G2976" s="1">
        <v>0</v>
      </c>
      <c r="H2976" s="1">
        <v>0</v>
      </c>
      <c r="I2976" s="1">
        <v>0</v>
      </c>
      <c r="J2976" s="1">
        <v>0.001656597231864065</v>
      </c>
      <c r="K2976" s="1">
        <v>-0.0002711928909243655</v>
      </c>
      <c r="L2976" s="1">
        <v>0</v>
      </c>
      <c r="M2976" s="1">
        <v>0</v>
      </c>
      <c r="N2976" s="1">
        <v>0</v>
      </c>
      <c r="O2976" s="1">
        <v>-0.0007917980334992691</v>
      </c>
      <c r="P2976" s="1">
        <v>0</v>
      </c>
      <c r="Q2976" s="1">
        <v>0</v>
      </c>
      <c r="R2976" s="1">
        <v>0</v>
      </c>
    </row>
    <row r="2977" spans="1:18">
      <c r="A2977" s="3">
        <v>43613</v>
      </c>
      <c r="B2977" s="1">
        <v>-0.008369637238646255</v>
      </c>
      <c r="C2977" s="1">
        <v>-0.004512415136550207</v>
      </c>
      <c r="D2977" s="1">
        <v>-0.005117459805778268</v>
      </c>
      <c r="E2977" s="1">
        <v>-0.004821121172191356</v>
      </c>
      <c r="F2977" s="1">
        <v>0.005504033043681744</v>
      </c>
      <c r="G2977" s="1">
        <v>0.01226586102719041</v>
      </c>
      <c r="H2977" s="1">
        <v>0.001210147442229026</v>
      </c>
      <c r="I2977" s="1">
        <v>0.00059052903903134</v>
      </c>
      <c r="J2977" s="1">
        <v>0.001174650674097499</v>
      </c>
      <c r="K2977" s="1">
        <v>0.0009390618410247686</v>
      </c>
      <c r="L2977" s="1">
        <v>0.008648729690033274</v>
      </c>
      <c r="M2977" s="1">
        <v>0.01167450065559472</v>
      </c>
      <c r="N2977" s="1">
        <v>0.003472898077100384</v>
      </c>
      <c r="O2977" s="1">
        <v>0.0009593703074890492</v>
      </c>
      <c r="P2977" s="1">
        <v>0.003787476549502733</v>
      </c>
      <c r="Q2977" s="1">
        <v>0.1041009463722398</v>
      </c>
      <c r="R2977" s="1">
        <v>0.02031606437577538</v>
      </c>
    </row>
    <row r="2978" spans="1:18">
      <c r="A2978" s="3">
        <v>43614</v>
      </c>
      <c r="B2978" s="1">
        <v>-0.006883547142232382</v>
      </c>
      <c r="C2978" s="1">
        <v>-0.0142447437703157</v>
      </c>
      <c r="D2978" s="1">
        <v>-0.008586472255974087</v>
      </c>
      <c r="E2978" s="1">
        <v>-0.008758293116367555</v>
      </c>
      <c r="F2978" s="1">
        <v>-0.0008138194289701861</v>
      </c>
      <c r="G2978" s="1">
        <v>0.008297021428997686</v>
      </c>
      <c r="H2978" s="1">
        <v>0.001848576684826408</v>
      </c>
      <c r="I2978" s="1">
        <v>-0.0004215575144969064</v>
      </c>
      <c r="J2978" s="1">
        <v>-0.001077543580387808</v>
      </c>
      <c r="K2978" s="1">
        <v>0.0005509628441384695</v>
      </c>
      <c r="L2978" s="1">
        <v>3.023206891894503E-05</v>
      </c>
      <c r="M2978" s="1">
        <v>-0.005710080755954028</v>
      </c>
      <c r="N2978" s="1">
        <v>0.001960143743874543</v>
      </c>
      <c r="O2978" s="1">
        <v>0.001359004110279338</v>
      </c>
      <c r="P2978" s="1">
        <v>0.001445800126948393</v>
      </c>
      <c r="Q2978" s="1">
        <v>0.02285714285714269</v>
      </c>
      <c r="R2978" s="1">
        <v>0.02246139599340768</v>
      </c>
    </row>
    <row r="2979" spans="1:18">
      <c r="A2979" s="3">
        <v>43615</v>
      </c>
      <c r="B2979" s="1">
        <v>0.0022346064328993</v>
      </c>
      <c r="C2979" s="1">
        <v>0.00616805691114175</v>
      </c>
      <c r="D2979" s="1">
        <v>0.001960944521611108</v>
      </c>
      <c r="E2979" s="1">
        <v>0.001590645392740564</v>
      </c>
      <c r="F2979" s="1">
        <v>0.005155963658576956</v>
      </c>
      <c r="G2979" s="1">
        <v>0.005209566658773479</v>
      </c>
      <c r="H2979" s="1">
        <v>-0.0007096791363204735</v>
      </c>
      <c r="I2979" s="1">
        <v>0.0002436692845495525</v>
      </c>
      <c r="J2979" s="1">
        <v>-0.005690926198139823</v>
      </c>
      <c r="K2979" s="1">
        <v>-0.0008381719080837735</v>
      </c>
      <c r="L2979" s="1">
        <v>-0.003657969751210244</v>
      </c>
      <c r="M2979" s="1">
        <v>-0.01769157468434845</v>
      </c>
      <c r="N2979" s="1">
        <v>-2.037821975886533E-05</v>
      </c>
      <c r="O2979" s="1">
        <v>-0.001817776951719585</v>
      </c>
      <c r="P2979" s="1">
        <v>0.0009624752045258589</v>
      </c>
      <c r="Q2979" s="1">
        <v>-0.03351955307262555</v>
      </c>
      <c r="R2979" s="1">
        <v>-0.02236856272444565</v>
      </c>
    </row>
    <row r="2980" spans="1:18">
      <c r="A2980" s="3">
        <v>43616</v>
      </c>
      <c r="B2980" s="1">
        <v>-0.01300077575467984</v>
      </c>
      <c r="C2980" s="1">
        <v>-0.01118759036075734</v>
      </c>
      <c r="D2980" s="1">
        <v>-0.008154611432765191</v>
      </c>
      <c r="E2980" s="1">
        <v>-0.007979602728717006</v>
      </c>
      <c r="F2980" s="1">
        <v>0.005587723888785812</v>
      </c>
      <c r="G2980" s="1">
        <v>0.01531213191990566</v>
      </c>
      <c r="H2980" s="1">
        <v>-0.0003373369907766488</v>
      </c>
      <c r="I2980" s="1">
        <v>0.0002717187617120587</v>
      </c>
      <c r="J2980" s="1">
        <v>-0.0004878773432549499</v>
      </c>
      <c r="K2980" s="1">
        <v>0.005144815679159587</v>
      </c>
      <c r="L2980" s="1">
        <v>-0.01761867255641414</v>
      </c>
      <c r="M2980" s="1">
        <v>-0.03339757368710794</v>
      </c>
      <c r="N2980" s="1">
        <v>-0.003994212467648861</v>
      </c>
      <c r="O2980" s="1">
        <v>0.006795007819116572</v>
      </c>
      <c r="P2980" s="1">
        <v>0.007246801674503756</v>
      </c>
      <c r="Q2980" s="1">
        <v>0.0815028901734105</v>
      </c>
      <c r="R2980" s="1">
        <v>0.1771555919789967</v>
      </c>
    </row>
    <row r="2981" spans="1:18">
      <c r="A2981" s="3">
        <v>43619</v>
      </c>
      <c r="B2981" s="1">
        <v>-0.002757971428851036</v>
      </c>
      <c r="C2981" s="1">
        <v>0.006033452721338595</v>
      </c>
      <c r="D2981" s="1">
        <v>0.0007810573049411573</v>
      </c>
      <c r="E2981" s="1">
        <v>0.000734601149647629</v>
      </c>
      <c r="F2981" s="1">
        <v>0.003518188097156649</v>
      </c>
      <c r="G2981" s="1">
        <v>0.00846867749419955</v>
      </c>
      <c r="H2981" s="1">
        <v>-0.0005061762381336488</v>
      </c>
      <c r="I2981" s="1">
        <v>-6.556947085434306E-05</v>
      </c>
      <c r="J2981" s="1">
        <v>-0.004334067033995082</v>
      </c>
      <c r="K2981" s="1">
        <v>0.003846999096072556</v>
      </c>
      <c r="L2981" s="1">
        <v>-0.003154265594053407</v>
      </c>
      <c r="M2981" s="1">
        <v>-0.005952542741431421</v>
      </c>
      <c r="N2981" s="1">
        <v>-0.006219948849104928</v>
      </c>
      <c r="O2981" s="1">
        <v>0.004108098932099846</v>
      </c>
      <c r="P2981" s="1">
        <v>-0.0001047766511054204</v>
      </c>
      <c r="Q2981" s="1">
        <v>0.008017103153393768</v>
      </c>
      <c r="R2981" s="1">
        <v>0.01205817201194259</v>
      </c>
    </row>
    <row r="2982" spans="1:18">
      <c r="A2982" s="3">
        <v>43620</v>
      </c>
      <c r="B2982" s="1">
        <v>0.02148562549917776</v>
      </c>
      <c r="C2982" s="1">
        <v>0.01032719293080597</v>
      </c>
      <c r="D2982" s="1">
        <v>0.01371944957896898</v>
      </c>
      <c r="E2982" s="1">
        <v>0.01403137194735971</v>
      </c>
      <c r="F2982" s="1">
        <v>-0.00514048508399001</v>
      </c>
      <c r="G2982" s="1">
        <v>-0.01386172782698736</v>
      </c>
      <c r="H2982" s="1">
        <v>-0.0001599260786125933</v>
      </c>
      <c r="I2982" s="1">
        <v>0.001208430913348879</v>
      </c>
      <c r="J2982" s="1">
        <v>-0.002854598753389226</v>
      </c>
      <c r="K2982" s="1">
        <v>0.0007296754766807911</v>
      </c>
      <c r="L2982" s="1">
        <v>0.003182320499049762</v>
      </c>
      <c r="M2982" s="1">
        <v>0.004253359022034608</v>
      </c>
      <c r="N2982" s="1">
        <v>-0.000720594593481616</v>
      </c>
      <c r="O2982" s="1">
        <v>0.001120700662587959</v>
      </c>
      <c r="P2982" s="1">
        <v>-0.0002561475409836866</v>
      </c>
      <c r="Q2982" s="1">
        <v>-0.1002120890774125</v>
      </c>
      <c r="R2982" s="1">
        <v>0.02313975208476649</v>
      </c>
    </row>
    <row r="2983" spans="1:18">
      <c r="A2983" s="3">
        <v>43621</v>
      </c>
      <c r="B2983" s="1">
        <v>0.008284850888691686</v>
      </c>
      <c r="C2983" s="1">
        <v>0.001937433547308576</v>
      </c>
      <c r="D2983" s="1">
        <v>0.007739373556465035</v>
      </c>
      <c r="E2983" s="1">
        <v>0.00738911560023503</v>
      </c>
      <c r="F2983" s="1">
        <v>-0.001849663217164843</v>
      </c>
      <c r="G2983" s="1">
        <v>-0.007174103237095331</v>
      </c>
      <c r="H2983" s="1">
        <v>0.004096539712442615</v>
      </c>
      <c r="I2983" s="1">
        <v>7.485099972859288E-05</v>
      </c>
      <c r="J2983" s="1">
        <v>0.01405819937214114</v>
      </c>
      <c r="K2983" s="1">
        <v>0.002610868845952741</v>
      </c>
      <c r="L2983" s="1">
        <v>-0.0156938294101977</v>
      </c>
      <c r="M2983" s="1">
        <v>-0.02055509780751508</v>
      </c>
      <c r="N2983" s="1">
        <v>0.002554804681061285</v>
      </c>
      <c r="O2983" s="1">
        <v>0.003405444800952839</v>
      </c>
      <c r="P2983" s="1">
        <v>0.006510143712295857</v>
      </c>
      <c r="Q2983" s="1">
        <v>-0.05185621685327046</v>
      </c>
      <c r="R2983" s="1">
        <v>0.03162524332476302</v>
      </c>
    </row>
    <row r="2984" spans="1:18">
      <c r="A2984" s="3">
        <v>43622</v>
      </c>
      <c r="B2984" s="1">
        <v>0.00640866201319823</v>
      </c>
      <c r="C2984" s="1">
        <v>-0.000462495974440702</v>
      </c>
      <c r="D2984" s="1">
        <v>0.003457981503819818</v>
      </c>
      <c r="E2984" s="1">
        <v>0.002885979099088498</v>
      </c>
      <c r="F2984" s="1">
        <v>0.001942135434465531</v>
      </c>
      <c r="G2984" s="1">
        <v>0.003642345200328911</v>
      </c>
      <c r="H2984" s="1">
        <v>0.00177883977167137</v>
      </c>
      <c r="I2984" s="1">
        <v>-0.0001871134936893837</v>
      </c>
      <c r="J2984" s="1">
        <v>-0.002473611512385898</v>
      </c>
      <c r="K2984" s="1">
        <v>0.0006602008865441711</v>
      </c>
      <c r="L2984" s="1">
        <v>0.008100807727407178</v>
      </c>
      <c r="M2984" s="1">
        <v>0.01100580783673077</v>
      </c>
      <c r="N2984" s="1">
        <v>-0.002836004932182501</v>
      </c>
      <c r="O2984" s="1">
        <v>0.0006776259000134122</v>
      </c>
      <c r="P2984" s="1">
        <v>-0.003737344518368602</v>
      </c>
      <c r="Q2984" s="1">
        <v>-0.009944064636420169</v>
      </c>
      <c r="R2984" s="1">
        <v>-0.05435757010597675</v>
      </c>
    </row>
    <row r="2985" spans="1:18">
      <c r="A2985" s="3">
        <v>43623</v>
      </c>
      <c r="B2985" s="1">
        <v>0.01059398235300302</v>
      </c>
      <c r="C2985" s="1">
        <v>0.01197226578855859</v>
      </c>
      <c r="D2985" s="1">
        <v>0.01009777207885887</v>
      </c>
      <c r="E2985" s="1">
        <v>0.009813435152796313</v>
      </c>
      <c r="F2985" s="1">
        <v>0.0082314707839235</v>
      </c>
      <c r="G2985" s="1">
        <v>0.01270194333879648</v>
      </c>
      <c r="H2985" s="1">
        <v>0.000300363970458184</v>
      </c>
      <c r="I2985" s="1">
        <v>0.0005053009815938481</v>
      </c>
      <c r="J2985" s="1">
        <v>0.006779425651280313</v>
      </c>
      <c r="K2985" s="1">
        <v>0.004107435228057232</v>
      </c>
      <c r="L2985" s="1">
        <v>0.0005472999437137194</v>
      </c>
      <c r="M2985" s="1">
        <v>0.01049258995733404</v>
      </c>
      <c r="N2985" s="1">
        <v>-0.005152302048555324</v>
      </c>
      <c r="O2985" s="1">
        <v>0.004382111636960451</v>
      </c>
      <c r="P2985" s="1">
        <v>-0.002427353603865257</v>
      </c>
      <c r="Q2985" s="1">
        <v>0.02322661644695545</v>
      </c>
      <c r="R2985" s="1">
        <v>-0.06437680555385306</v>
      </c>
    </row>
    <row r="2986" spans="1:18">
      <c r="A2986" s="3">
        <v>43626</v>
      </c>
      <c r="B2986" s="1">
        <v>0.004664859761959628</v>
      </c>
      <c r="C2986" s="1">
        <v>0.002388566299194927</v>
      </c>
      <c r="D2986" s="1">
        <v>0.005315772770548843</v>
      </c>
      <c r="E2986" s="1">
        <v>0.005130922625614431</v>
      </c>
      <c r="F2986" s="1">
        <v>-0.00301842022508314</v>
      </c>
      <c r="G2986" s="1">
        <v>-0.01208022657649854</v>
      </c>
      <c r="H2986" s="1">
        <v>0.002481674467897044</v>
      </c>
      <c r="I2986" s="1">
        <v>0.0002338174914189306</v>
      </c>
      <c r="J2986" s="1">
        <v>-0.00144827186683627</v>
      </c>
      <c r="K2986" s="1">
        <v>-0.00302182643297022</v>
      </c>
      <c r="L2986" s="1">
        <v>-0.001600819204645498</v>
      </c>
      <c r="M2986" s="1">
        <v>-0.003501401146537297</v>
      </c>
      <c r="N2986" s="1">
        <v>0.002247679814385117</v>
      </c>
      <c r="O2986" s="1">
        <v>-0.003710372385663629</v>
      </c>
      <c r="P2986" s="1">
        <v>-0.007439488666131089</v>
      </c>
      <c r="Q2986" s="1">
        <v>-0.02208588957055224</v>
      </c>
      <c r="R2986" s="1">
        <v>-0.04467862716325444</v>
      </c>
    </row>
    <row r="2987" spans="1:18">
      <c r="A2987" s="3">
        <v>43627</v>
      </c>
      <c r="B2987" s="1">
        <v>-0.0002988317594457834</v>
      </c>
      <c r="C2987" s="1">
        <v>0.004817520495100647</v>
      </c>
      <c r="D2987" s="1">
        <v>0.002998974035198554</v>
      </c>
      <c r="E2987" s="1">
        <v>0.002859752758539891</v>
      </c>
      <c r="F2987" s="1">
        <v>0.001149373101801743</v>
      </c>
      <c r="G2987" s="1">
        <v>0.0009946173648491818</v>
      </c>
      <c r="H2987" s="1">
        <v>0.001453603615508614</v>
      </c>
      <c r="I2987" s="1">
        <v>0.0008415462008863894</v>
      </c>
      <c r="J2987" s="1">
        <v>-1.657568457569258E-05</v>
      </c>
      <c r="K2987" s="1">
        <v>0.0003218142790959444</v>
      </c>
      <c r="L2987" s="1">
        <v>0.005763101350868771</v>
      </c>
      <c r="M2987" s="1">
        <v>0.004049329648789346</v>
      </c>
      <c r="N2987" s="1">
        <v>-0.000775105672739973</v>
      </c>
      <c r="O2987" s="1">
        <v>0.0002468050249149201</v>
      </c>
      <c r="P2987" s="1">
        <v>-0.003460248199497862</v>
      </c>
      <c r="Q2987" s="1">
        <v>0.003136762860727726</v>
      </c>
      <c r="R2987" s="1">
        <v>-0.01058916214721217</v>
      </c>
    </row>
    <row r="2988" spans="1:18">
      <c r="A2988" s="3">
        <v>43628</v>
      </c>
      <c r="B2988" s="1">
        <v>-0.00202078252739768</v>
      </c>
      <c r="C2988" s="1">
        <v>-0.004254128105652843</v>
      </c>
      <c r="D2988" s="1">
        <v>-0.002832638287827538</v>
      </c>
      <c r="E2988" s="1">
        <v>-0.002568710770344151</v>
      </c>
      <c r="F2988" s="1">
        <v>-0.001229204955008667</v>
      </c>
      <c r="G2988" s="1">
        <v>-0.002045706937868874</v>
      </c>
      <c r="H2988" s="1">
        <v>0.001425102924100141</v>
      </c>
      <c r="I2988" s="1">
        <v>-0.0005325311110280229</v>
      </c>
      <c r="J2988" s="1">
        <v>0.004572202116197577</v>
      </c>
      <c r="K2988" s="1">
        <v>0.0004591289130624343</v>
      </c>
      <c r="L2988" s="1">
        <v>-0.005002039541283976</v>
      </c>
      <c r="M2988" s="1">
        <v>-0.01869179212169869</v>
      </c>
      <c r="N2988" s="1">
        <v>0.003247626336801535</v>
      </c>
      <c r="O2988" s="1">
        <v>0.000336509463831236</v>
      </c>
      <c r="P2988" s="1">
        <v>0.009863581256841503</v>
      </c>
      <c r="Q2988" s="1">
        <v>-0.00500312695434646</v>
      </c>
      <c r="R2988" s="1">
        <v>0.05385899631596458</v>
      </c>
    </row>
    <row r="2989" spans="1:18">
      <c r="A2989" s="3">
        <v>43629</v>
      </c>
      <c r="B2989" s="1">
        <v>0.004396687110364894</v>
      </c>
      <c r="C2989" s="1">
        <v>0.001142543887250325</v>
      </c>
      <c r="D2989" s="1">
        <v>0.0007890791446381051</v>
      </c>
      <c r="E2989" s="1">
        <v>0.0009995502923099142</v>
      </c>
      <c r="F2989" s="1">
        <v>0.003555937914471174</v>
      </c>
      <c r="G2989" s="1">
        <v>0.005505446878294462</v>
      </c>
      <c r="H2989" s="1">
        <v>0.005253078936734434</v>
      </c>
      <c r="I2989" s="1">
        <v>0.0001869525794782056</v>
      </c>
      <c r="J2989" s="1">
        <v>0.007925747679615069</v>
      </c>
      <c r="K2989" s="1">
        <v>-0.000277513368095228</v>
      </c>
      <c r="L2989" s="1">
        <v>0.00684475661285755</v>
      </c>
      <c r="M2989" s="1">
        <v>0.01296432657004742</v>
      </c>
      <c r="N2989" s="1">
        <v>0.0001340206185567183</v>
      </c>
      <c r="O2989" s="1">
        <v>-0.0004769665809540857</v>
      </c>
      <c r="P2989" s="1">
        <v>0.005769432497639615</v>
      </c>
      <c r="Q2989" s="1">
        <v>-0.00565681961030795</v>
      </c>
      <c r="R2989" s="1">
        <v>0.1068661235966553</v>
      </c>
    </row>
    <row r="2990" spans="1:18">
      <c r="A2990" s="3">
        <v>43630</v>
      </c>
      <c r="B2990" s="1">
        <v>-0.001476260019539932</v>
      </c>
      <c r="C2990" s="1">
        <v>-0.003337114185459233</v>
      </c>
      <c r="D2990" s="1">
        <v>-0.003232673657651897</v>
      </c>
      <c r="E2990" s="1">
        <v>-0.003615034470117351</v>
      </c>
      <c r="F2990" s="1">
        <v>0.0007620081773000997</v>
      </c>
      <c r="G2990" s="1">
        <v>0.00285414725069888</v>
      </c>
      <c r="H2990" s="1">
        <v>0.001957425984830063</v>
      </c>
      <c r="I2990" s="1">
        <v>0.0005233693772839221</v>
      </c>
      <c r="J2990" s="1">
        <v>0.008184602983611011</v>
      </c>
      <c r="K2990" s="1">
        <v>-0.0008810390933809975</v>
      </c>
      <c r="L2990" s="1">
        <v>0.002834741039963395</v>
      </c>
      <c r="M2990" s="1">
        <v>0.004872535793733812</v>
      </c>
      <c r="N2990" s="1">
        <v>0.005762114355807979</v>
      </c>
      <c r="O2990" s="1">
        <v>-0.0004798477224260411</v>
      </c>
      <c r="P2990" s="1">
        <v>0.002920317062995448</v>
      </c>
      <c r="Q2990" s="1">
        <v>-0.03413400758533502</v>
      </c>
      <c r="R2990" s="1">
        <v>0.06710088172150908</v>
      </c>
    </row>
    <row r="2991" spans="1:18">
      <c r="A2991" s="3">
        <v>43633</v>
      </c>
      <c r="B2991" s="1">
        <v>0.0009378940241864253</v>
      </c>
      <c r="C2991" s="1">
        <v>0.001191312111159304</v>
      </c>
      <c r="D2991" s="1">
        <v>-0.000474608448030378</v>
      </c>
      <c r="E2991" s="1">
        <v>-0.0004136151527430743</v>
      </c>
      <c r="F2991" s="1">
        <v>0.002550783675936419</v>
      </c>
      <c r="G2991" s="1">
        <v>0.003717256200267194</v>
      </c>
      <c r="H2991" s="1">
        <v>0.00136926565498019</v>
      </c>
      <c r="I2991" s="1">
        <v>-0.002017654476670683</v>
      </c>
      <c r="J2991" s="1">
        <v>-0.002151130445338878</v>
      </c>
      <c r="K2991" s="1">
        <v>-0.0007002007990667414</v>
      </c>
      <c r="L2991" s="1">
        <v>-0.0005370783196387841</v>
      </c>
      <c r="M2991" s="1">
        <v>-0.005700484346392032</v>
      </c>
      <c r="N2991" s="1">
        <v>-0.0001434837863321103</v>
      </c>
      <c r="O2991" s="1">
        <v>-0.001225637143265401</v>
      </c>
      <c r="P2991" s="1">
        <v>0.001513680902200054</v>
      </c>
      <c r="Q2991" s="1">
        <v>0.004581151832460773</v>
      </c>
      <c r="R2991" s="1">
        <v>-0.04881446864216044</v>
      </c>
    </row>
    <row r="2992" spans="1:18">
      <c r="A2992" s="3">
        <v>43634</v>
      </c>
      <c r="B2992" s="1">
        <v>0.009747474747474838</v>
      </c>
      <c r="C2992" s="1">
        <v>0.02091134725463317</v>
      </c>
      <c r="D2992" s="1">
        <v>0.009852801519468324</v>
      </c>
      <c r="E2992" s="1">
        <v>0.009539939399552777</v>
      </c>
      <c r="F2992" s="1">
        <v>0.006823548957480385</v>
      </c>
      <c r="G2992" s="1">
        <v>0.005960303223193186</v>
      </c>
      <c r="H2992" s="1">
        <v>0.005652473065835162</v>
      </c>
      <c r="I2992" s="1">
        <v>0.003509954230196843</v>
      </c>
      <c r="J2992" s="1">
        <v>0.01550223306391407</v>
      </c>
      <c r="K2992" s="1">
        <v>0.002435268790285328</v>
      </c>
      <c r="L2992" s="1">
        <v>0.005884039302348709</v>
      </c>
      <c r="M2992" s="1">
        <v>0.01450753497024926</v>
      </c>
      <c r="N2992" s="1">
        <v>0.000881526886570061</v>
      </c>
      <c r="O2992" s="1">
        <v>0.002799388112856294</v>
      </c>
      <c r="P2992" s="1">
        <v>0.00980674935102388</v>
      </c>
      <c r="Q2992" s="1">
        <v>-0.01302931596091206</v>
      </c>
      <c r="R2992" s="1">
        <v>-0.001802924484000656</v>
      </c>
    </row>
    <row r="2993" spans="1:18">
      <c r="A2993" s="3">
        <v>43635</v>
      </c>
      <c r="B2993" s="1">
        <v>0.002987052294241677</v>
      </c>
      <c r="C2993" s="1">
        <v>0.0005265416770079412</v>
      </c>
      <c r="D2993" s="1">
        <v>0.006073429724540613</v>
      </c>
      <c r="E2993" s="1">
        <v>0.005996225327007387</v>
      </c>
      <c r="F2993" s="1">
        <v>0.004085240800546952</v>
      </c>
      <c r="G2993" s="1">
        <v>0.002300966405890614</v>
      </c>
      <c r="H2993" s="1">
        <v>0.003845287790344987</v>
      </c>
      <c r="I2993" s="1">
        <v>0.0008767511705558562</v>
      </c>
      <c r="J2993" s="1">
        <v>-0.001536821526489707</v>
      </c>
      <c r="K2993" s="1">
        <v>0.002137790321651067</v>
      </c>
      <c r="L2993" s="1">
        <v>-0.006056663480070168</v>
      </c>
      <c r="M2993" s="1">
        <v>-0.004608480550991167</v>
      </c>
      <c r="N2993" s="1">
        <v>-0.005397157019376486</v>
      </c>
      <c r="O2993" s="1">
        <v>0.00186517217279758</v>
      </c>
      <c r="P2993" s="1">
        <v>-0.007460725506997945</v>
      </c>
      <c r="Q2993" s="1">
        <v>-0.05412541254125414</v>
      </c>
      <c r="R2993" s="1">
        <v>-0.06998494849256875</v>
      </c>
    </row>
    <row r="2994" spans="1:18">
      <c r="A2994" s="3">
        <v>43636</v>
      </c>
      <c r="B2994" s="1">
        <v>0.009567442272902849</v>
      </c>
      <c r="C2994" s="1">
        <v>0.003872978369703572</v>
      </c>
      <c r="D2994" s="1">
        <v>0.01071039102663973</v>
      </c>
      <c r="E2994" s="1">
        <v>0.01058141524948453</v>
      </c>
      <c r="F2994" s="1">
        <v>0.009559964596201675</v>
      </c>
      <c r="G2994" s="1">
        <v>0.002640036730945594</v>
      </c>
      <c r="H2994" s="1">
        <v>0.00247605901130199</v>
      </c>
      <c r="I2994" s="1">
        <v>0.0007361986058820325</v>
      </c>
      <c r="J2994" s="1">
        <v>0.003637800414678649</v>
      </c>
      <c r="K2994" s="1">
        <v>0.006918070831700041</v>
      </c>
      <c r="L2994" s="1">
        <v>0.01790138934428875</v>
      </c>
      <c r="M2994" s="1">
        <v>0.02863035763229371</v>
      </c>
      <c r="N2994" s="1">
        <v>-0.005024866913104775</v>
      </c>
      <c r="O2994" s="1">
        <v>0.008028855905671595</v>
      </c>
      <c r="P2994" s="1">
        <v>0.0113039874758265</v>
      </c>
      <c r="Q2994" s="1">
        <v>0.0293091416608513</v>
      </c>
      <c r="R2994" s="1">
        <v>0.01400665021627923</v>
      </c>
    </row>
    <row r="2995" spans="1:18">
      <c r="A2995" s="3">
        <v>43637</v>
      </c>
      <c r="B2995" s="1">
        <v>-0.001200001348694912</v>
      </c>
      <c r="C2995" s="1">
        <v>-0.0003358375529183277</v>
      </c>
      <c r="D2995" s="1">
        <v>-0.002119378829332219</v>
      </c>
      <c r="E2995" s="1">
        <v>-0.002514519577916929</v>
      </c>
      <c r="F2995" s="1">
        <v>-0.003934746462332717</v>
      </c>
      <c r="G2995" s="1">
        <v>-0.01459645105895813</v>
      </c>
      <c r="H2995" s="1">
        <v>-0.005034553387781249</v>
      </c>
      <c r="I2995" s="1">
        <v>0.0006611601031782932</v>
      </c>
      <c r="J2995" s="1">
        <v>-0.008729915179445102</v>
      </c>
      <c r="K2995" s="1">
        <v>-0.002083868777347231</v>
      </c>
      <c r="L2995" s="1">
        <v>-0.004110521748247664</v>
      </c>
      <c r="M2995" s="1">
        <v>0.00242365251247123</v>
      </c>
      <c r="N2995" s="1">
        <v>-0.004232683769882839</v>
      </c>
      <c r="O2995" s="1">
        <v>-0.002500844259125445</v>
      </c>
      <c r="P2995" s="1">
        <v>-0.009151546884603956</v>
      </c>
      <c r="Q2995" s="1">
        <v>0.04406779661016946</v>
      </c>
      <c r="R2995" s="1">
        <v>0.03124684760874286</v>
      </c>
    </row>
    <row r="2996" spans="1:18">
      <c r="A2996" s="3">
        <v>43640</v>
      </c>
      <c r="B2996" s="1">
        <v>-0.001730597909509357</v>
      </c>
      <c r="C2996" s="1">
        <v>-0.003273467704380084</v>
      </c>
      <c r="D2996" s="1">
        <v>0.0001158480074143764</v>
      </c>
      <c r="E2996" s="1">
        <v>-0.0004505938792079833</v>
      </c>
      <c r="F2996" s="1">
        <v>0.008624332571447457</v>
      </c>
      <c r="G2996" s="1">
        <v>0.009758931164681961</v>
      </c>
      <c r="H2996" s="1">
        <v>0.0006314223437013933</v>
      </c>
      <c r="I2996" s="1">
        <v>-0.0001582013437806395</v>
      </c>
      <c r="J2996" s="1">
        <v>-0.002567641115596819</v>
      </c>
      <c r="K2996" s="1">
        <v>0.004045281075095719</v>
      </c>
      <c r="L2996" s="1">
        <v>0.008125595371734073</v>
      </c>
      <c r="M2996" s="1">
        <v>0.00409883819723933</v>
      </c>
      <c r="N2996" s="1">
        <v>-0.002494283932654273</v>
      </c>
      <c r="O2996" s="1">
        <v>0.004166098396227502</v>
      </c>
      <c r="P2996" s="1">
        <v>0.002699597932222852</v>
      </c>
      <c r="Q2996" s="1">
        <v>-0.009090909090909149</v>
      </c>
      <c r="R2996" s="1">
        <v>-0.0116124346582801</v>
      </c>
    </row>
    <row r="2997" spans="1:18">
      <c r="A2997" s="3">
        <v>43641</v>
      </c>
      <c r="B2997" s="1">
        <v>-0.00949480148839521</v>
      </c>
      <c r="C2997" s="1">
        <v>-0.003244484513341028</v>
      </c>
      <c r="D2997" s="1">
        <v>-0.006641183057261024</v>
      </c>
      <c r="E2997" s="1">
        <v>-0.006332316738086985</v>
      </c>
      <c r="F2997" s="1">
        <v>0.0002361018200671694</v>
      </c>
      <c r="G2997" s="1">
        <v>0.005695219467295454</v>
      </c>
      <c r="H2997" s="1">
        <v>-0.0007520421835154334</v>
      </c>
      <c r="I2997" s="1">
        <v>0.0001954561107955222</v>
      </c>
      <c r="J2997" s="1">
        <v>-0.001999328422810254</v>
      </c>
      <c r="K2997" s="1">
        <v>0.001417348455939438</v>
      </c>
      <c r="L2997" s="1">
        <v>0.004535852104798899</v>
      </c>
      <c r="M2997" s="1">
        <v>0.00437705268781996</v>
      </c>
      <c r="N2997" s="1">
        <v>0.001667013961241803</v>
      </c>
      <c r="O2997" s="1">
        <v>0.00202069079063727</v>
      </c>
      <c r="P2997" s="1">
        <v>0.001432090278971287</v>
      </c>
      <c r="Q2997" s="1">
        <v>0.06684141546526878</v>
      </c>
      <c r="R2997" s="1">
        <v>0.006294714094167153</v>
      </c>
    </row>
    <row r="2998" spans="1:18">
      <c r="A2998" s="3">
        <v>43642</v>
      </c>
      <c r="B2998" s="1">
        <v>-0.001235547018897165</v>
      </c>
      <c r="C2998" s="1">
        <v>-0.0004082552791393468</v>
      </c>
      <c r="D2998" s="1">
        <v>-0.00174913514984254</v>
      </c>
      <c r="E2998" s="1">
        <v>-0.001924695547352195</v>
      </c>
      <c r="F2998" s="1">
        <v>-0.004783404571425787</v>
      </c>
      <c r="G2998" s="1">
        <v>-0.008923464134538373</v>
      </c>
      <c r="H2998" s="1">
        <v>-0.004152320974411317</v>
      </c>
      <c r="I2998" s="1">
        <v>0.0001395842251215029</v>
      </c>
      <c r="J2998" s="1">
        <v>-0.009615770465489448</v>
      </c>
      <c r="K2998" s="1">
        <v>-0.003106005609586515</v>
      </c>
      <c r="L2998" s="1">
        <v>0.003821469368123775</v>
      </c>
      <c r="M2998" s="1">
        <v>0.01474242478948273</v>
      </c>
      <c r="N2998" s="1">
        <v>0.0007697108383606377</v>
      </c>
      <c r="O2998" s="1">
        <v>-0.004053715986224171</v>
      </c>
      <c r="P2998" s="1">
        <v>-0.01126873355451319</v>
      </c>
      <c r="Q2998" s="1">
        <v>-0.004299754299754266</v>
      </c>
      <c r="R2998" s="1">
        <v>-0.006604279443742422</v>
      </c>
    </row>
    <row r="2999" spans="1:18">
      <c r="A2999" s="3">
        <v>43643</v>
      </c>
      <c r="B2999" s="1">
        <v>0.003974946743199759</v>
      </c>
      <c r="C2999" s="1">
        <v>-0.0001677693144424008</v>
      </c>
      <c r="D2999" s="1">
        <v>0.004322093294914842</v>
      </c>
      <c r="E2999" s="1">
        <v>0.005145777268382279</v>
      </c>
      <c r="F2999" s="1">
        <v>0.007252611312120294</v>
      </c>
      <c r="G2999" s="1">
        <v>0.01010042710377457</v>
      </c>
      <c r="H2999" s="1">
        <v>0.001693914070779678</v>
      </c>
      <c r="I2999" s="1">
        <v>0.0008001711994194416</v>
      </c>
      <c r="J2999" s="1">
        <v>0.003132354849052721</v>
      </c>
      <c r="K2999" s="1">
        <v>0.0006988725648999772</v>
      </c>
      <c r="L2999" s="1">
        <v>0.0005302987765696265</v>
      </c>
      <c r="M2999" s="1">
        <v>-0.0006843471502140375</v>
      </c>
      <c r="N2999" s="1">
        <v>-0.0002078699565550846</v>
      </c>
      <c r="O2999" s="1">
        <v>-0.000103713694189822</v>
      </c>
      <c r="P2999" s="1">
        <v>0.002152155047729254</v>
      </c>
      <c r="Q2999" s="1">
        <v>-0.02405922270203587</v>
      </c>
      <c r="R2999" s="1">
        <v>-0.05179400659664946</v>
      </c>
    </row>
    <row r="3000" spans="1:18">
      <c r="A3000" s="3">
        <v>43644</v>
      </c>
      <c r="B3000" s="1">
        <v>0.005804751765914107</v>
      </c>
      <c r="C3000" s="1">
        <v>0.009098198652943923</v>
      </c>
      <c r="D3000" s="1">
        <v>0.004885046330399767</v>
      </c>
      <c r="E3000" s="1">
        <v>0.005414230174649148</v>
      </c>
      <c r="F3000" s="1">
        <v>0.002264694543263612</v>
      </c>
      <c r="G3000" s="1">
        <v>-0.0009713730643962082</v>
      </c>
      <c r="H3000" s="1">
        <v>0.001717065725460154</v>
      </c>
      <c r="I3000" s="1">
        <v>-2.789063153707527E-05</v>
      </c>
      <c r="J3000" s="1">
        <v>0.001456035985721416</v>
      </c>
      <c r="K3000" s="1">
        <v>0.001683057073564864</v>
      </c>
      <c r="L3000" s="1">
        <v>-0.006647045618936032</v>
      </c>
      <c r="M3000" s="1">
        <v>-0.01199594728303</v>
      </c>
      <c r="N3000" s="1">
        <v>-0.0006653221614654203</v>
      </c>
      <c r="O3000" s="1">
        <v>0.001875355595430728</v>
      </c>
      <c r="P3000" s="1">
        <v>0.002863377631016961</v>
      </c>
      <c r="Q3000" s="1">
        <v>-0.04677623261694064</v>
      </c>
      <c r="R3000" s="1">
        <v>0.007416105750664315</v>
      </c>
    </row>
    <row r="3001" spans="1:18">
      <c r="A3001" s="3">
        <v>43647</v>
      </c>
      <c r="B3001" s="1">
        <v>0.007680107023212202</v>
      </c>
      <c r="C3001" s="1">
        <v>0.006877639086143583</v>
      </c>
      <c r="D3001" s="1">
        <v>0.006674640225317496</v>
      </c>
      <c r="E3001" s="1">
        <v>0.006550872618924064</v>
      </c>
      <c r="F3001" s="1">
        <v>-0.0004422414269656949</v>
      </c>
      <c r="G3001" s="1">
        <v>-0.006977808281857678</v>
      </c>
      <c r="H3001" s="1">
        <v>0.005765684653409764</v>
      </c>
      <c r="I3001" s="1">
        <v>0.001124953514317628</v>
      </c>
      <c r="J3001" s="1">
        <v>0.01430611336302445</v>
      </c>
      <c r="K3001" s="1">
        <v>-0.002394450160586037</v>
      </c>
      <c r="L3001" s="1">
        <v>-0.007655706627496817</v>
      </c>
      <c r="M3001" s="1">
        <v>0.0003759963001004341</v>
      </c>
      <c r="N3001" s="1">
        <v>0.007427442005617291</v>
      </c>
      <c r="O3001" s="1">
        <v>-0.003006746942689209</v>
      </c>
      <c r="P3001" s="1">
        <v>-0.00137003649593026</v>
      </c>
      <c r="Q3001" s="1">
        <v>-0.06763925729442966</v>
      </c>
      <c r="R3001" s="1">
        <v>-0.05543211436538364</v>
      </c>
    </row>
    <row r="3002" spans="1:18">
      <c r="A3002" s="3">
        <v>43648</v>
      </c>
      <c r="B3002" s="1">
        <v>0.002966427020033136</v>
      </c>
      <c r="C3002" s="1">
        <v>0.002971323680705185</v>
      </c>
      <c r="D3002" s="1">
        <v>0.00260616280852366</v>
      </c>
      <c r="E3002" s="1">
        <v>0.002179511081074725</v>
      </c>
      <c r="F3002" s="1">
        <v>0.006627338925246473</v>
      </c>
      <c r="G3002" s="1">
        <v>0.01255615712475522</v>
      </c>
      <c r="H3002" s="1">
        <v>0.003339731616412989</v>
      </c>
      <c r="I3002" s="1">
        <v>-0.0004179010224645285</v>
      </c>
      <c r="J3002" s="1">
        <v>0.01457270811722866</v>
      </c>
      <c r="K3002" s="1">
        <v>0.001129119750534979</v>
      </c>
      <c r="L3002" s="1">
        <v>-0.0122920124691307</v>
      </c>
      <c r="M3002" s="1">
        <v>-0.02565300299723328</v>
      </c>
      <c r="N3002" s="1">
        <v>-0.001218454421543891</v>
      </c>
      <c r="O3002" s="1">
        <v>0.001228145968412697</v>
      </c>
      <c r="P3002" s="1">
        <v>0.02047498270694037</v>
      </c>
      <c r="Q3002" s="1">
        <v>-0.08036984352773835</v>
      </c>
      <c r="R3002" s="1">
        <v>0.03111547341333787</v>
      </c>
    </row>
    <row r="3003" spans="1:18">
      <c r="A3003" s="3">
        <v>43649</v>
      </c>
      <c r="B3003" s="1">
        <v>0.007913535572225072</v>
      </c>
      <c r="C3003" s="1">
        <v>0.009516508463092599</v>
      </c>
      <c r="D3003" s="1">
        <v>0.005619266055045813</v>
      </c>
      <c r="E3003" s="1">
        <v>0.005651149501127994</v>
      </c>
      <c r="F3003" s="1">
        <v>0.005228506808047095</v>
      </c>
      <c r="G3003" s="1">
        <v>0.009101251422070522</v>
      </c>
      <c r="H3003" s="1">
        <v>0.007249174280444137</v>
      </c>
      <c r="I3003" s="1">
        <v>0.0008918949050504832</v>
      </c>
      <c r="J3003" s="1">
        <v>0.0103156110434659</v>
      </c>
      <c r="K3003" s="1">
        <v>0.00294566910000249</v>
      </c>
      <c r="L3003" s="1">
        <v>0.01441241117128378</v>
      </c>
      <c r="M3003" s="1">
        <v>0.0157307386570209</v>
      </c>
      <c r="N3003" s="1">
        <v>0.0004342162396873128</v>
      </c>
      <c r="O3003" s="1">
        <v>0.00405539351583406</v>
      </c>
      <c r="P3003" s="1">
        <v>0.008992724479190306</v>
      </c>
      <c r="Q3003" s="1">
        <v>-0.0278422273781902</v>
      </c>
      <c r="R3003" s="1">
        <v>-0.003989813366530814</v>
      </c>
    </row>
    <row r="3004" spans="1:18">
      <c r="A3004" s="3">
        <v>43650</v>
      </c>
      <c r="B3004" s="1">
        <v>0</v>
      </c>
      <c r="C3004" s="1">
        <v>0.001378390157946718</v>
      </c>
      <c r="D3004" s="1">
        <v>0.001330444368419226</v>
      </c>
      <c r="E3004" s="1">
        <v>0.001440544030817836</v>
      </c>
      <c r="F3004" s="1">
        <v>0</v>
      </c>
      <c r="G3004" s="1">
        <v>0</v>
      </c>
      <c r="H3004" s="1">
        <v>0</v>
      </c>
      <c r="I3004" s="1">
        <v>0</v>
      </c>
      <c r="J3004" s="1">
        <v>0.0009187131004086968</v>
      </c>
      <c r="K3004" s="1">
        <v>0.000258277467009016</v>
      </c>
      <c r="L3004" s="1">
        <v>0</v>
      </c>
      <c r="M3004" s="1">
        <v>0</v>
      </c>
      <c r="N3004" s="1">
        <v>0</v>
      </c>
      <c r="O3004" s="1">
        <v>0.0002227188964998295</v>
      </c>
      <c r="P3004" s="1">
        <v>0</v>
      </c>
      <c r="Q3004" s="1">
        <v>0</v>
      </c>
      <c r="R3004" s="1">
        <v>0</v>
      </c>
    </row>
    <row r="3005" spans="1:18">
      <c r="A3005" s="3">
        <v>43651</v>
      </c>
      <c r="B3005" s="1">
        <v>-0.001700411827316395</v>
      </c>
      <c r="C3005" s="1">
        <v>-0.004564722531892329</v>
      </c>
      <c r="D3005" s="1">
        <v>-0.004289727431478263</v>
      </c>
      <c r="E3005" s="1">
        <v>-0.004068358583555476</v>
      </c>
      <c r="F3005" s="1">
        <v>-0.01083075241391862</v>
      </c>
      <c r="G3005" s="1">
        <v>-0.01820744081172498</v>
      </c>
      <c r="H3005" s="1">
        <v>-0.002146324844561787</v>
      </c>
      <c r="I3005" s="1">
        <v>-4.641146548833852E-05</v>
      </c>
      <c r="J3005" s="1">
        <v>-0.01356345543896587</v>
      </c>
      <c r="K3005" s="1">
        <v>-0.006020575134894401</v>
      </c>
      <c r="L3005" s="1">
        <v>-0.00104297143318921</v>
      </c>
      <c r="M3005" s="1">
        <v>0.003304742918826875</v>
      </c>
      <c r="N3005" s="1">
        <v>0.0053530092592593</v>
      </c>
      <c r="O3005" s="1">
        <v>-0.00688749709680192</v>
      </c>
      <c r="P3005" s="1">
        <v>-0.01604487638839125</v>
      </c>
      <c r="Q3005" s="1">
        <v>0.05648369132856002</v>
      </c>
      <c r="R3005" s="1">
        <v>-0.04461991042941194</v>
      </c>
    </row>
    <row r="3006" spans="1:18">
      <c r="A3006" s="3">
        <v>43654</v>
      </c>
      <c r="B3006" s="1">
        <v>-0.004821490509474557</v>
      </c>
      <c r="C3006" s="1">
        <v>-0.001196374395441957</v>
      </c>
      <c r="D3006" s="1">
        <v>-0.005833238018986719</v>
      </c>
      <c r="E3006" s="1">
        <v>-0.006128625794478371</v>
      </c>
      <c r="F3006" s="1">
        <v>0.003361236198211603</v>
      </c>
      <c r="G3006" s="1">
        <v>0.007119480966871539</v>
      </c>
      <c r="H3006" s="1">
        <v>-0.007562437050820159</v>
      </c>
      <c r="I3006" s="1">
        <v>-0.001021099631475786</v>
      </c>
      <c r="J3006" s="1">
        <v>0.001045337894990839</v>
      </c>
      <c r="K3006" s="1">
        <v>-0.0001586850471219092</v>
      </c>
      <c r="L3006" s="1">
        <v>-0.00113127605410912</v>
      </c>
      <c r="M3006" s="1">
        <v>-0.001155329309164621</v>
      </c>
      <c r="N3006" s="1">
        <v>0.001007339185494338</v>
      </c>
      <c r="O3006" s="1">
        <v>-0.0008262116637568484</v>
      </c>
      <c r="P3006" s="1">
        <v>-0.002355511555661716</v>
      </c>
      <c r="Q3006" s="1">
        <v>0.05120481927710863</v>
      </c>
      <c r="R3006" s="1">
        <v>-0.03153469889226412</v>
      </c>
    </row>
    <row r="3007" spans="1:18">
      <c r="A3007" s="3">
        <v>43655</v>
      </c>
      <c r="B3007" s="1">
        <v>0.001528931542432943</v>
      </c>
      <c r="C3007" s="1">
        <v>-0.003973444126043613</v>
      </c>
      <c r="D3007" s="1">
        <v>-0.0006519404816690555</v>
      </c>
      <c r="E3007" s="1">
        <v>-0.0009021607537328391</v>
      </c>
      <c r="F3007" s="1">
        <v>-0.003081519145342937</v>
      </c>
      <c r="G3007" s="1">
        <v>-0.001995325238013712</v>
      </c>
      <c r="H3007" s="1">
        <v>-0.0007826475849732617</v>
      </c>
      <c r="I3007" s="1">
        <v>-0.0001672598195453512</v>
      </c>
      <c r="J3007" s="1">
        <v>-0.004340396368271993</v>
      </c>
      <c r="K3007" s="1">
        <v>-0.001633781800643996</v>
      </c>
      <c r="L3007" s="1">
        <v>0.001359068746860093</v>
      </c>
      <c r="M3007" s="1">
        <v>0.002016295021575631</v>
      </c>
      <c r="N3007" s="1">
        <v>0.001078205865439941</v>
      </c>
      <c r="O3007" s="1">
        <v>-0.001570792826610212</v>
      </c>
      <c r="P3007" s="1">
        <v>-0.00384387261611463</v>
      </c>
      <c r="Q3007" s="1">
        <v>0.009312320916905481</v>
      </c>
      <c r="R3007" s="1">
        <v>-0.00503964010705682</v>
      </c>
    </row>
    <row r="3008" spans="1:18">
      <c r="A3008" s="3">
        <v>43656</v>
      </c>
      <c r="B3008" s="1">
        <v>0.00452184786091836</v>
      </c>
      <c r="C3008" s="1">
        <v>-0.002254174334499592</v>
      </c>
      <c r="D3008" s="1">
        <v>0.003760696880156678</v>
      </c>
      <c r="E3008" s="1">
        <v>0.00364166994994819</v>
      </c>
      <c r="F3008" s="1">
        <v>-0.004089937189428405</v>
      </c>
      <c r="G3008" s="1">
        <v>-0.01016794241974184</v>
      </c>
      <c r="H3008" s="1">
        <v>-0.001075907420318267</v>
      </c>
      <c r="I3008" s="1">
        <v>0.00160782163403006</v>
      </c>
      <c r="J3008" s="1">
        <v>-0.007210442348869028</v>
      </c>
      <c r="K3008" s="1">
        <v>0.0006088211015005118</v>
      </c>
      <c r="L3008" s="1">
        <v>0.01779303215762007</v>
      </c>
      <c r="M3008" s="1">
        <v>0.02907957441735332</v>
      </c>
      <c r="N3008" s="1">
        <v>-0.003949163495368779</v>
      </c>
      <c r="O3008" s="1">
        <v>0.0003835298557319788</v>
      </c>
      <c r="P3008" s="1">
        <v>-0.006847197572565467</v>
      </c>
      <c r="Q3008" s="1">
        <v>-0.07523066004258339</v>
      </c>
      <c r="R3008" s="1">
        <v>-0.008136699088397203</v>
      </c>
    </row>
    <row r="3009" spans="1:18">
      <c r="A3009" s="3">
        <v>43657</v>
      </c>
      <c r="B3009" s="1">
        <v>0.002288398752568366</v>
      </c>
      <c r="C3009" s="1">
        <v>-0.001366099913115426</v>
      </c>
      <c r="D3009" s="1">
        <v>0.002408533088656961</v>
      </c>
      <c r="E3009" s="1">
        <v>0.002247211921854841</v>
      </c>
      <c r="F3009" s="1">
        <v>-0.007314469013459446</v>
      </c>
      <c r="G3009" s="1">
        <v>-0.01587026777469991</v>
      </c>
      <c r="H3009" s="1">
        <v>-0.001206314193147984</v>
      </c>
      <c r="I3009" s="1">
        <v>-0.0003804327654679529</v>
      </c>
      <c r="J3009" s="1">
        <v>-0.00788474798357075</v>
      </c>
      <c r="K3009" s="1">
        <v>-0.001149693378645011</v>
      </c>
      <c r="L3009" s="1">
        <v>0.0001912090995666027</v>
      </c>
      <c r="M3009" s="1">
        <v>-0.0005859083752020044</v>
      </c>
      <c r="N3009" s="1">
        <v>-0.0005561047948591247</v>
      </c>
      <c r="O3009" s="1">
        <v>-0.0007742398402454942</v>
      </c>
      <c r="P3009" s="1">
        <v>-0.005614674245131845</v>
      </c>
      <c r="Q3009" s="1">
        <v>-0.007674597083653034</v>
      </c>
      <c r="R3009" s="1">
        <v>0.009102653698443985</v>
      </c>
    </row>
    <row r="3010" spans="1:18">
      <c r="A3010" s="3">
        <v>43658</v>
      </c>
      <c r="B3010" s="1">
        <v>0.004717774424537691</v>
      </c>
      <c r="C3010" s="1">
        <v>0.0002557330201391483</v>
      </c>
      <c r="D3010" s="1">
        <v>0.002479023646071887</v>
      </c>
      <c r="E3010" s="1">
        <v>0.002787629516841861</v>
      </c>
      <c r="F3010" s="1">
        <v>0.00164362258141848</v>
      </c>
      <c r="G3010" s="1">
        <v>0.001290095584354667</v>
      </c>
      <c r="H3010" s="1">
        <v>-0.002243003554298073</v>
      </c>
      <c r="I3010" s="1">
        <v>0.0008261317540914082</v>
      </c>
      <c r="J3010" s="1">
        <v>-0.004684093093848873</v>
      </c>
      <c r="K3010" s="1">
        <v>0.0001252143723804444</v>
      </c>
      <c r="L3010" s="1">
        <v>0.005793521236911126</v>
      </c>
      <c r="M3010" s="1">
        <v>0.002995484646623581</v>
      </c>
      <c r="N3010" s="1">
        <v>-0.002472952086553293</v>
      </c>
      <c r="O3010" s="1">
        <v>-0.0003242798962304061</v>
      </c>
      <c r="P3010" s="1">
        <v>0.0002202898550724974</v>
      </c>
      <c r="Q3010" s="1">
        <v>-0.0417633410672853</v>
      </c>
      <c r="R3010" s="1">
        <v>-0.002854360882072138</v>
      </c>
    </row>
    <row r="3011" spans="1:18">
      <c r="A3011" s="3">
        <v>43661</v>
      </c>
      <c r="B3011" s="1">
        <v>0.0001743215450040747</v>
      </c>
      <c r="C3011" s="1">
        <v>0.001313509396800194</v>
      </c>
      <c r="D3011" s="1">
        <v>0.001445691459007081</v>
      </c>
      <c r="E3011" s="1">
        <v>0.001099453051039978</v>
      </c>
      <c r="F3011" s="1">
        <v>0.00283326941626294</v>
      </c>
      <c r="G3011" s="1">
        <v>0.005622254758418821</v>
      </c>
      <c r="H3011" s="1">
        <v>0.003060800996057322</v>
      </c>
      <c r="I3011" s="1">
        <v>-0.0003895381190874847</v>
      </c>
      <c r="J3011" s="1">
        <v>0.007138466059132265</v>
      </c>
      <c r="K3011" s="1">
        <v>0.001754175048078954</v>
      </c>
      <c r="L3011" s="1">
        <v>-0.005779897361463893</v>
      </c>
      <c r="M3011" s="1">
        <v>-0.008341926448143244</v>
      </c>
      <c r="N3011" s="1">
        <v>0.001270529903935502</v>
      </c>
      <c r="O3011" s="1">
        <v>0.002070430736741624</v>
      </c>
      <c r="P3011" s="1">
        <v>0.00647973200106633</v>
      </c>
      <c r="Q3011" s="1">
        <v>0.02340597255851495</v>
      </c>
      <c r="R3011" s="1">
        <v>-0.01403229865905453</v>
      </c>
    </row>
    <row r="3012" spans="1:18">
      <c r="A3012" s="3">
        <v>43662</v>
      </c>
      <c r="B3012" s="1">
        <v>-0.003372104864522552</v>
      </c>
      <c r="C3012" s="1">
        <v>0.005466001631964978</v>
      </c>
      <c r="D3012" s="1">
        <v>-0.002165406678570014</v>
      </c>
      <c r="E3012" s="1">
        <v>-0.002074528101214335</v>
      </c>
      <c r="F3012" s="1">
        <v>-0.003128882131533617</v>
      </c>
      <c r="G3012" s="1">
        <v>-0.00436782947993708</v>
      </c>
      <c r="H3012" s="1">
        <v>0.001267132143780714</v>
      </c>
      <c r="I3012" s="1">
        <v>4.639165692443825E-05</v>
      </c>
      <c r="J3012" s="1">
        <v>0.003821299541282963</v>
      </c>
      <c r="K3012" s="1">
        <v>-0.001912642735385051</v>
      </c>
      <c r="L3012" s="1">
        <v>-0.01127195579605711</v>
      </c>
      <c r="M3012" s="1">
        <v>-0.01829557830280715</v>
      </c>
      <c r="N3012" s="1">
        <v>0.004766178700752022</v>
      </c>
      <c r="O3012" s="1">
        <v>-0.002214174494168053</v>
      </c>
      <c r="P3012" s="1">
        <v>0.004480121619754085</v>
      </c>
      <c r="Q3012" s="1">
        <v>0.01419558359621442</v>
      </c>
      <c r="R3012" s="1">
        <v>-0.009716345400407445</v>
      </c>
    </row>
    <row r="3013" spans="1:18">
      <c r="A3013" s="3">
        <v>43663</v>
      </c>
      <c r="B3013" s="1">
        <v>-0.006516300024046129</v>
      </c>
      <c r="C3013" s="1">
        <v>-0.005617675590991245</v>
      </c>
      <c r="D3013" s="1">
        <v>-0.004568643874210188</v>
      </c>
      <c r="E3013" s="1">
        <v>-0.004572406966230624</v>
      </c>
      <c r="F3013" s="1">
        <v>0.007832807116252782</v>
      </c>
      <c r="G3013" s="1">
        <v>0.01397987833411318</v>
      </c>
      <c r="H3013" s="1">
        <v>0.001076129720981145</v>
      </c>
      <c r="I3013" s="1">
        <v>-0.001558687362570921</v>
      </c>
      <c r="J3013" s="1">
        <v>0.005625993612579316</v>
      </c>
      <c r="K3013" s="1">
        <v>0.002514930220789413</v>
      </c>
      <c r="L3013" s="1">
        <v>-0.0008550345968845185</v>
      </c>
      <c r="M3013" s="1">
        <v>-0.007343601541234035</v>
      </c>
      <c r="N3013" s="1">
        <v>-0.001766004415010958</v>
      </c>
      <c r="O3013" s="1">
        <v>0.002560689259895943</v>
      </c>
      <c r="P3013" s="1">
        <v>0.005067819347145619</v>
      </c>
      <c r="Q3013" s="1">
        <v>0.0863141524105755</v>
      </c>
      <c r="R3013" s="1">
        <v>0.01626578654132604</v>
      </c>
    </row>
    <row r="3014" spans="1:18">
      <c r="A3014" s="3">
        <v>43664</v>
      </c>
      <c r="B3014" s="1">
        <v>0.003684417927644512</v>
      </c>
      <c r="C3014" s="1">
        <v>-0.005353497000987861</v>
      </c>
      <c r="D3014" s="1">
        <v>-0.0001529870725922589</v>
      </c>
      <c r="E3014" s="1">
        <v>-0.0002990895226147039</v>
      </c>
      <c r="F3014" s="1">
        <v>0.0005582687210341497</v>
      </c>
      <c r="G3014" s="1">
        <v>5.768676088857561E-05</v>
      </c>
      <c r="H3014" s="1">
        <v>0.00154796099138288</v>
      </c>
      <c r="I3014" s="1">
        <v>0.0002787715467174046</v>
      </c>
      <c r="J3014" s="1">
        <v>0.002435028510711756</v>
      </c>
      <c r="K3014" s="1">
        <v>0.001697434824102562</v>
      </c>
      <c r="L3014" s="1">
        <v>-0.008317646378763977</v>
      </c>
      <c r="M3014" s="1">
        <v>-0.01729967915371899</v>
      </c>
      <c r="N3014" s="1">
        <v>-0.004412536128282407</v>
      </c>
      <c r="O3014" s="1">
        <v>0.002358317625120288</v>
      </c>
      <c r="P3014" s="1">
        <v>-0.002498317343341827</v>
      </c>
      <c r="Q3014" s="1">
        <v>-0.03149606299212604</v>
      </c>
      <c r="R3014" s="1">
        <v>0.01329720201697504</v>
      </c>
    </row>
    <row r="3015" spans="1:18">
      <c r="A3015" s="3">
        <v>43665</v>
      </c>
      <c r="B3015" s="1">
        <v>-0.006136534360290824</v>
      </c>
      <c r="C3015" s="1">
        <v>-0.0007634676646991467</v>
      </c>
      <c r="D3015" s="1">
        <v>-0.0008415576466989094</v>
      </c>
      <c r="E3015" s="1">
        <v>-0.0005675088109381443</v>
      </c>
      <c r="F3015" s="1">
        <v>0.0006547927834457123</v>
      </c>
      <c r="G3015" s="1">
        <v>-0.002018920166128368</v>
      </c>
      <c r="H3015" s="1">
        <v>0.0004808435369478836</v>
      </c>
      <c r="I3015" s="1">
        <v>-0.0004366203725207907</v>
      </c>
      <c r="J3015" s="1">
        <v>-0.0009510835030069886</v>
      </c>
      <c r="K3015" s="1">
        <v>0.0004236396054067004</v>
      </c>
      <c r="L3015" s="1">
        <v>0.005872073942006617</v>
      </c>
      <c r="M3015" s="1">
        <v>0.00810377436066112</v>
      </c>
      <c r="N3015" s="1">
        <v>0.00368824513916155</v>
      </c>
      <c r="O3015" s="1">
        <v>0.0003635818860876494</v>
      </c>
      <c r="P3015" s="1">
        <v>0.005100640439158255</v>
      </c>
      <c r="Q3015" s="1">
        <v>0.06799704360679981</v>
      </c>
      <c r="R3015" s="1">
        <v>0.01180774276136098</v>
      </c>
    </row>
    <row r="3016" spans="1:18">
      <c r="A3016" s="3">
        <v>43668</v>
      </c>
      <c r="B3016" s="1">
        <v>0.002853179087203284</v>
      </c>
      <c r="C3016" s="1">
        <v>0.003122820517352354</v>
      </c>
      <c r="D3016" s="1">
        <v>0.0008805513016845179</v>
      </c>
      <c r="E3016" s="1">
        <v>0.0006412123047534468</v>
      </c>
      <c r="F3016" s="1">
        <v>0.002352485777944668</v>
      </c>
      <c r="G3016" s="1">
        <v>0.002080804577770046</v>
      </c>
      <c r="H3016" s="1">
        <v>0.0009869719699959756</v>
      </c>
      <c r="I3016" s="1">
        <v>-0.0004646926522797745</v>
      </c>
      <c r="J3016" s="1">
        <v>0.006182421887163336</v>
      </c>
      <c r="K3016" s="1">
        <v>0.0004535799825582387</v>
      </c>
      <c r="L3016" s="1">
        <v>-0.002624109812003783</v>
      </c>
      <c r="M3016" s="1">
        <v>0.002449926791766366</v>
      </c>
      <c r="N3016" s="1">
        <v>0.001091085011991622</v>
      </c>
      <c r="O3016" s="1">
        <v>0.0002044952164759195</v>
      </c>
      <c r="P3016" s="1">
        <v>0.000898891746125674</v>
      </c>
      <c r="Q3016" s="1">
        <v>-0.06366782006920413</v>
      </c>
      <c r="R3016" s="1">
        <v>-0.04526586591382753</v>
      </c>
    </row>
    <row r="3017" spans="1:18">
      <c r="A3017" s="3">
        <v>43669</v>
      </c>
      <c r="B3017" s="1">
        <v>0.006865706559738394</v>
      </c>
      <c r="C3017" s="1">
        <v>0.01230873483770401</v>
      </c>
      <c r="D3017" s="1">
        <v>0.004972650422675251</v>
      </c>
      <c r="E3017" s="1">
        <v>0.004887202072448416</v>
      </c>
      <c r="F3017" s="1">
        <v>-0.002232029974944316</v>
      </c>
      <c r="G3017" s="1">
        <v>-0.008767376131972093</v>
      </c>
      <c r="H3017" s="1">
        <v>0.0025293013126646</v>
      </c>
      <c r="I3017" s="1">
        <v>0.001589987726410502</v>
      </c>
      <c r="J3017" s="1">
        <v>0.005846666528286804</v>
      </c>
      <c r="K3017" s="1">
        <v>-0.002594077651596249</v>
      </c>
      <c r="L3017" s="1">
        <v>0.002925313561783938</v>
      </c>
      <c r="M3017" s="1">
        <v>0.006965247402576979</v>
      </c>
      <c r="N3017" s="1">
        <v>0.004606352241997902</v>
      </c>
      <c r="O3017" s="1">
        <v>-0.002941152005197623</v>
      </c>
      <c r="P3017" s="1">
        <v>0.005024725743193459</v>
      </c>
      <c r="Q3017" s="1">
        <v>-0.0679970436067997</v>
      </c>
      <c r="R3017" s="1">
        <v>0.004132909108800487</v>
      </c>
    </row>
    <row r="3018" spans="1:18">
      <c r="A3018" s="3">
        <v>43670</v>
      </c>
      <c r="B3018" s="1">
        <v>0.004727695371386398</v>
      </c>
      <c r="C3018" s="1">
        <v>8.032859751594401E-06</v>
      </c>
      <c r="D3018" s="1">
        <v>0.003273322422258529</v>
      </c>
      <c r="E3018" s="1">
        <v>0.003969747903053378</v>
      </c>
      <c r="F3018" s="1">
        <v>0.005029270214417902</v>
      </c>
      <c r="G3018" s="1">
        <v>0.007390165842304341</v>
      </c>
      <c r="H3018" s="1">
        <v>0.003284072249589487</v>
      </c>
      <c r="I3018" s="1">
        <v>0.0005941384528262983</v>
      </c>
      <c r="J3018" s="1">
        <v>0.006568720553412843</v>
      </c>
      <c r="K3018" s="1">
        <v>0.001771150091814278</v>
      </c>
      <c r="L3018" s="1">
        <v>-0.000984854400233881</v>
      </c>
      <c r="M3018" s="1">
        <v>-0.004769221631838128</v>
      </c>
      <c r="N3018" s="1">
        <v>0.0002456373778210175</v>
      </c>
      <c r="O3018" s="1">
        <v>0.001878001476231406</v>
      </c>
      <c r="P3018" s="1">
        <v>0.003483887022520671</v>
      </c>
      <c r="Q3018" s="1">
        <v>-0.04282315622521804</v>
      </c>
      <c r="R3018" s="1">
        <v>-0.00838369320223431</v>
      </c>
    </row>
    <row r="3019" spans="1:18">
      <c r="A3019" s="3">
        <v>43671</v>
      </c>
      <c r="B3019" s="1">
        <v>-0.005256919483067612</v>
      </c>
      <c r="C3019" s="1">
        <v>-0.006440962971491548</v>
      </c>
      <c r="D3019" s="1">
        <v>-0.004324898516635645</v>
      </c>
      <c r="E3019" s="1">
        <v>-0.0044640281710292</v>
      </c>
      <c r="F3019" s="1">
        <v>-0.001506044809990725</v>
      </c>
      <c r="G3019" s="1">
        <v>-0.006296210720887263</v>
      </c>
      <c r="H3019" s="1">
        <v>-0.0007075150027276988</v>
      </c>
      <c r="I3019" s="1">
        <v>0.0004453392464489614</v>
      </c>
      <c r="J3019" s="1">
        <v>-0.004690772106158092</v>
      </c>
      <c r="K3019" s="1">
        <v>-0.001262728881999298</v>
      </c>
      <c r="L3019" s="1">
        <v>-0.00413744068659827</v>
      </c>
      <c r="M3019" s="1">
        <v>-0.0005683587382923072</v>
      </c>
      <c r="N3019" s="1">
        <v>0.0009106815786512623</v>
      </c>
      <c r="O3019" s="1">
        <v>-0.001944604413029238</v>
      </c>
      <c r="P3019" s="1">
        <v>-0.008848559995491168</v>
      </c>
      <c r="Q3019" s="1">
        <v>0.05550952775476392</v>
      </c>
      <c r="R3019" s="1">
        <v>0.00455588369484472</v>
      </c>
    </row>
    <row r="3020" spans="1:18">
      <c r="A3020" s="3">
        <v>43672</v>
      </c>
      <c r="B3020" s="1">
        <v>0.007400402475124412</v>
      </c>
      <c r="C3020" s="1">
        <v>0.004080164176751389</v>
      </c>
      <c r="D3020" s="1">
        <v>0.002895789674223659</v>
      </c>
      <c r="E3020" s="1">
        <v>0.002976807902303591</v>
      </c>
      <c r="F3020" s="1">
        <v>0.00124200787446771</v>
      </c>
      <c r="G3020" s="1">
        <v>0.001395105504853777</v>
      </c>
      <c r="H3020" s="1">
        <v>0.000196197186703051</v>
      </c>
      <c r="I3020" s="1">
        <v>-1.85475419869352E-05</v>
      </c>
      <c r="J3020" s="1">
        <v>0.006355870313430323</v>
      </c>
      <c r="K3020" s="1">
        <v>-0.001546764160642811</v>
      </c>
      <c r="L3020" s="1">
        <v>-0.003231801023340419</v>
      </c>
      <c r="M3020" s="1">
        <v>-0.001778755910738061</v>
      </c>
      <c r="N3020" s="1">
        <v>0.001962828927191351</v>
      </c>
      <c r="O3020" s="1">
        <v>-0.001847833867088644</v>
      </c>
      <c r="P3020" s="1">
        <v>0.006163994086205049</v>
      </c>
      <c r="Q3020" s="1">
        <v>-0.04552590266875978</v>
      </c>
      <c r="R3020" s="1">
        <v>-0.03424371160187123</v>
      </c>
    </row>
    <row r="3021" spans="1:18">
      <c r="A3021" s="3">
        <v>43675</v>
      </c>
      <c r="B3021" s="1">
        <v>-0.001612308576367183</v>
      </c>
      <c r="C3021" s="1">
        <v>-0.0001731183445055073</v>
      </c>
      <c r="D3021" s="1">
        <v>-0.001595684054557012</v>
      </c>
      <c r="E3021" s="1">
        <v>-0.001967285856168011</v>
      </c>
      <c r="F3021" s="1">
        <v>0.002620802245222542</v>
      </c>
      <c r="G3021" s="1">
        <v>0.004295582515818186</v>
      </c>
      <c r="H3021" s="1">
        <v>0.001808071504110886</v>
      </c>
      <c r="I3021" s="1">
        <v>0.0007975590982018943</v>
      </c>
      <c r="J3021" s="1">
        <v>0.007454502082355541</v>
      </c>
      <c r="K3021" s="1">
        <v>0.0001308029652118403</v>
      </c>
      <c r="L3021" s="1">
        <v>0.003427697676811059</v>
      </c>
      <c r="M3021" s="1">
        <v>0.004561224747238413</v>
      </c>
      <c r="N3021" s="1">
        <v>0.0003469033772063312</v>
      </c>
      <c r="O3021" s="1">
        <v>-0.0003435907565726426</v>
      </c>
      <c r="P3021" s="1">
        <v>0.006261868161678175</v>
      </c>
      <c r="Q3021" s="1">
        <v>0.05509868421052633</v>
      </c>
      <c r="R3021" s="1">
        <v>-0.006018593974954412</v>
      </c>
    </row>
    <row r="3022" spans="1:18">
      <c r="A3022" s="3">
        <v>43676</v>
      </c>
      <c r="B3022" s="1">
        <v>-0.002479085494369926</v>
      </c>
      <c r="C3022" s="1">
        <v>-0.01723564009846634</v>
      </c>
      <c r="D3022" s="1">
        <v>-0.003843373035503861</v>
      </c>
      <c r="E3022" s="1">
        <v>-0.003108707507094355</v>
      </c>
      <c r="F3022" s="1">
        <v>-0.00223889642302566</v>
      </c>
      <c r="G3022" s="1">
        <v>-0.0006358013987629585</v>
      </c>
      <c r="H3022" s="1">
        <v>0.0007406524552202587</v>
      </c>
      <c r="I3022" s="1">
        <v>-0.001445582171153426</v>
      </c>
      <c r="J3022" s="1">
        <v>-0.002886818965606386</v>
      </c>
      <c r="K3022" s="1">
        <v>-4.35290317771786E-05</v>
      </c>
      <c r="L3022" s="1">
        <v>0.0009188617252324782</v>
      </c>
      <c r="M3022" s="1">
        <v>0.007537683353296964</v>
      </c>
      <c r="N3022" s="1">
        <v>6.119701358575647E-05</v>
      </c>
      <c r="O3022" s="1">
        <v>0.0003300661188447851</v>
      </c>
      <c r="P3022" s="1">
        <v>0.0009210792352796204</v>
      </c>
      <c r="Q3022" s="1">
        <v>0.08651597817614953</v>
      </c>
      <c r="R3022" s="1">
        <v>-0.01201271472321908</v>
      </c>
    </row>
    <row r="3023" spans="1:18">
      <c r="A3023" s="3">
        <v>43677</v>
      </c>
      <c r="B3023" s="1">
        <v>-0.01085830628246842</v>
      </c>
      <c r="C3023" s="1">
        <v>0.001154079911497741</v>
      </c>
      <c r="D3023" s="1">
        <v>-0.006990602796241085</v>
      </c>
      <c r="E3023" s="1">
        <v>-0.006748407118085886</v>
      </c>
      <c r="F3023" s="1">
        <v>0.007070984895367838</v>
      </c>
      <c r="G3023" s="1">
        <v>0.01324465008675535</v>
      </c>
      <c r="H3023" s="1">
        <v>0.0006380209441008144</v>
      </c>
      <c r="I3023" s="1">
        <v>0.000417598530053187</v>
      </c>
      <c r="J3023" s="1">
        <v>0.001347377873736288</v>
      </c>
      <c r="K3023" s="1">
        <v>0.002167204078152185</v>
      </c>
      <c r="L3023" s="1">
        <v>-0.001521178907330722</v>
      </c>
      <c r="M3023" s="1">
        <v>0.001931836136874532</v>
      </c>
      <c r="N3023" s="1">
        <v>0.004752677205507538</v>
      </c>
      <c r="O3023" s="1">
        <v>0.002571906475168362</v>
      </c>
      <c r="P3023" s="1">
        <v>-0.003478924451227772</v>
      </c>
      <c r="Q3023" s="1">
        <v>0.1563845050215209</v>
      </c>
      <c r="R3023" s="1">
        <v>-0.04488356413049122</v>
      </c>
    </row>
    <row r="3024" spans="1:18">
      <c r="A3024" s="3">
        <v>43678</v>
      </c>
      <c r="B3024" s="1">
        <v>-0.008898969259319767</v>
      </c>
      <c r="C3024" s="1">
        <v>0.006684583168492519</v>
      </c>
      <c r="D3024" s="1">
        <v>-0.007155222158107377</v>
      </c>
      <c r="E3024" s="1">
        <v>-0.007513965908858333</v>
      </c>
      <c r="F3024" s="1">
        <v>0.01011891891891903</v>
      </c>
      <c r="G3024" s="1">
        <v>0.02169073577258973</v>
      </c>
      <c r="H3024" s="1">
        <v>0.0002550456531718037</v>
      </c>
      <c r="I3024" s="1">
        <v>0.0007791918667212627</v>
      </c>
      <c r="J3024" s="1">
        <v>0.00960097730113052</v>
      </c>
      <c r="K3024" s="1">
        <v>0.001216031785416627</v>
      </c>
      <c r="L3024" s="1">
        <v>-0.02475839980953132</v>
      </c>
      <c r="M3024" s="1">
        <v>-0.04556121081379538</v>
      </c>
      <c r="N3024" s="1">
        <v>-0.001492143408177382</v>
      </c>
      <c r="O3024" s="1">
        <v>0.0009210713389280478</v>
      </c>
      <c r="P3024" s="1">
        <v>0.01386292484064944</v>
      </c>
      <c r="Q3024" s="1">
        <v>0.1085607940446649</v>
      </c>
      <c r="R3024" s="1">
        <v>0.1706668983542938</v>
      </c>
    </row>
    <row r="3025" spans="1:18">
      <c r="A3025" s="3">
        <v>43679</v>
      </c>
      <c r="B3025" s="1">
        <v>-0.007193636588772701</v>
      </c>
      <c r="C3025" s="1">
        <v>-0.03263588687273855</v>
      </c>
      <c r="D3025" s="1">
        <v>-0.01174009066604664</v>
      </c>
      <c r="E3025" s="1">
        <v>-0.01173270152565775</v>
      </c>
      <c r="F3025" s="1">
        <v>0.002422147667640706</v>
      </c>
      <c r="G3025" s="1">
        <v>0.0124587965808145</v>
      </c>
      <c r="H3025" s="1">
        <v>5.099612429448896E-05</v>
      </c>
      <c r="I3025" s="1">
        <v>0.0007137030995105764</v>
      </c>
      <c r="J3025" s="1">
        <v>0.001000401259845907</v>
      </c>
      <c r="K3025" s="1">
        <v>0.004753424169066989</v>
      </c>
      <c r="L3025" s="1">
        <v>0.002828273908848544</v>
      </c>
      <c r="M3025" s="1">
        <v>0.01121278905409806</v>
      </c>
      <c r="N3025" s="1">
        <v>-0.002998912258943331</v>
      </c>
      <c r="O3025" s="1">
        <v>0.007470954204949143</v>
      </c>
      <c r="P3025" s="1">
        <v>-0.006286863121882869</v>
      </c>
      <c r="Q3025" s="1">
        <v>-0.01454952434247347</v>
      </c>
      <c r="R3025" s="1">
        <v>0.02224795749865494</v>
      </c>
    </row>
    <row r="3026" spans="1:18">
      <c r="A3026" s="3">
        <v>43682</v>
      </c>
      <c r="B3026" s="1">
        <v>-0.02972764258524196</v>
      </c>
      <c r="C3026" s="1">
        <v>-0.01898726197630585</v>
      </c>
      <c r="D3026" s="1">
        <v>-0.02513134164510311</v>
      </c>
      <c r="E3026" s="1">
        <v>-0.02495639723755783</v>
      </c>
      <c r="F3026" s="1">
        <v>0.004432496583471224</v>
      </c>
      <c r="G3026" s="1">
        <v>0.02295552367288378</v>
      </c>
      <c r="H3026" s="1">
        <v>-0.003229589842089986</v>
      </c>
      <c r="I3026" s="1">
        <v>-0.0001759829574399241</v>
      </c>
      <c r="J3026" s="1">
        <v>-0.002846646788461915</v>
      </c>
      <c r="K3026" s="1">
        <v>0.005705711922570078</v>
      </c>
      <c r="L3026" s="1">
        <v>-0.005970794772220178</v>
      </c>
      <c r="M3026" s="1">
        <v>-0.01397428243092902</v>
      </c>
      <c r="N3026" s="1">
        <v>-0.005628403042600372</v>
      </c>
      <c r="O3026" s="1">
        <v>0.007090923965451745</v>
      </c>
      <c r="P3026" s="1">
        <v>-0.003688675765400218</v>
      </c>
      <c r="Q3026" s="1">
        <v>0.3963657013060762</v>
      </c>
      <c r="R3026" s="1">
        <v>0.1682157469238972</v>
      </c>
    </row>
    <row r="3027" spans="1:18">
      <c r="A3027" s="3">
        <v>43683</v>
      </c>
      <c r="B3027" s="1">
        <v>0.01309396331257484</v>
      </c>
      <c r="C3027" s="1">
        <v>-0.00582042088097412</v>
      </c>
      <c r="D3027" s="1">
        <v>0.004986929418861807</v>
      </c>
      <c r="E3027" s="1">
        <v>0.004898586483006895</v>
      </c>
      <c r="F3027" s="1">
        <v>0.003298513207479647</v>
      </c>
      <c r="G3027" s="1">
        <v>0.007821771496385965</v>
      </c>
      <c r="H3027" s="1">
        <v>-0.002378881669821475</v>
      </c>
      <c r="I3027" s="1">
        <v>-0.0008059585348231257</v>
      </c>
      <c r="J3027" s="1">
        <v>0.003053388593168727</v>
      </c>
      <c r="K3027" s="1">
        <v>7.390890267044981E-05</v>
      </c>
      <c r="L3027" s="1">
        <v>-0.003841604485389061</v>
      </c>
      <c r="M3027" s="1">
        <v>-0.01083322475652437</v>
      </c>
      <c r="N3027" s="1">
        <v>0.001107442423248006</v>
      </c>
      <c r="O3027" s="1">
        <v>-0.0003046273543264588</v>
      </c>
      <c r="P3027" s="1">
        <v>0.000269260543233063</v>
      </c>
      <c r="Q3027" s="1">
        <v>-0.1797478649857664</v>
      </c>
      <c r="R3027" s="1">
        <v>-0.04291781034750641</v>
      </c>
    </row>
    <row r="3028" spans="1:18">
      <c r="A3028" s="3">
        <v>43684</v>
      </c>
      <c r="B3028" s="1">
        <v>0.0007945875579939976</v>
      </c>
      <c r="C3028" s="1">
        <v>0.005568666091175567</v>
      </c>
      <c r="D3028" s="1">
        <v>0.002080915602865385</v>
      </c>
      <c r="E3028" s="1">
        <v>0.002016071386204299</v>
      </c>
      <c r="F3028" s="1">
        <v>0.006218467152307783</v>
      </c>
      <c r="G3028" s="1">
        <v>0.01787721458009939</v>
      </c>
      <c r="H3028" s="1">
        <v>0.004418690119056823</v>
      </c>
      <c r="I3028" s="1">
        <v>0</v>
      </c>
      <c r="J3028" s="1">
        <v>0.01953900480788939</v>
      </c>
      <c r="K3028" s="1">
        <v>0.004583189496066842</v>
      </c>
      <c r="L3028" s="1">
        <v>-0.006475750589447604</v>
      </c>
      <c r="M3028" s="1">
        <v>-0.02473463287666433</v>
      </c>
      <c r="N3028" s="1">
        <v>-0.0008808767796784078</v>
      </c>
      <c r="O3028" s="1">
        <v>0.006320890664670342</v>
      </c>
      <c r="P3028" s="1">
        <v>0.02026761779781716</v>
      </c>
      <c r="Q3028" s="1">
        <v>-0.03371343579573638</v>
      </c>
      <c r="R3028" s="1">
        <v>0.06974318598724061</v>
      </c>
    </row>
    <row r="3029" spans="1:18">
      <c r="A3029" s="3">
        <v>43685</v>
      </c>
      <c r="B3029" s="1">
        <v>0.01901876192400231</v>
      </c>
      <c r="C3029" s="1">
        <v>0.01997303219281998</v>
      </c>
      <c r="D3029" s="1">
        <v>0.01553452338165418</v>
      </c>
      <c r="E3029" s="1">
        <v>0.01558734871183076</v>
      </c>
      <c r="F3029" s="1">
        <v>-0.001389843282424197</v>
      </c>
      <c r="G3029" s="1">
        <v>-0.008623862859546638</v>
      </c>
      <c r="H3029" s="1">
        <v>0.002791014295439043</v>
      </c>
      <c r="I3029" s="1">
        <v>0.0009456790810224991</v>
      </c>
      <c r="J3029" s="1">
        <v>-0.006187983744740722</v>
      </c>
      <c r="K3029" s="1">
        <v>-0.002600187213479432</v>
      </c>
      <c r="L3029" s="1">
        <v>0.01402572172052019</v>
      </c>
      <c r="M3029" s="1">
        <v>0.01813996912420079</v>
      </c>
      <c r="N3029" s="1">
        <v>0.0007586320019683512</v>
      </c>
      <c r="O3029" s="1">
        <v>-0.003739334135662298</v>
      </c>
      <c r="P3029" s="1">
        <v>-0.005474693285255738</v>
      </c>
      <c r="Q3029" s="1">
        <v>-0.1323755772190867</v>
      </c>
      <c r="R3029" s="1">
        <v>-0.006635330002390027</v>
      </c>
    </row>
    <row r="3030" spans="1:18">
      <c r="A3030" s="3">
        <v>43686</v>
      </c>
      <c r="B3030" s="1">
        <v>-0.006460454918061909</v>
      </c>
      <c r="C3030" s="1">
        <v>-0.01222137108463095</v>
      </c>
      <c r="D3030" s="1">
        <v>-0.005072748721982046</v>
      </c>
      <c r="E3030" s="1">
        <v>-0.005285814802792332</v>
      </c>
      <c r="F3030" s="1">
        <v>-0.001231956279980406</v>
      </c>
      <c r="G3030" s="1">
        <v>0</v>
      </c>
      <c r="H3030" s="1">
        <v>-0.0001951666553526854</v>
      </c>
      <c r="I3030" s="1">
        <v>-0.0004353423921599209</v>
      </c>
      <c r="J3030" s="1">
        <v>-0.0055015256528953</v>
      </c>
      <c r="K3030" s="1">
        <v>0.0004603520117949511</v>
      </c>
      <c r="L3030" s="1">
        <v>0.00497921217856101</v>
      </c>
      <c r="M3030" s="1">
        <v>0.01459574186757151</v>
      </c>
      <c r="N3030" s="1">
        <v>-0.001300989571595301</v>
      </c>
      <c r="O3030" s="1">
        <v>0.0009997775397971864</v>
      </c>
      <c r="P3030" s="1">
        <v>0.00240974509760572</v>
      </c>
      <c r="Q3030" s="1">
        <v>0.06268480189237136</v>
      </c>
      <c r="R3030" s="1">
        <v>0.005285670638557782</v>
      </c>
    </row>
    <row r="3031" spans="1:18">
      <c r="A3031" s="3">
        <v>43689</v>
      </c>
      <c r="B3031" s="1">
        <v>-0.01178418330845876</v>
      </c>
      <c r="C3031" s="1">
        <v>-0.002156376267101412</v>
      </c>
      <c r="D3031" s="1">
        <v>-0.008260543061539116</v>
      </c>
      <c r="E3031" s="1">
        <v>-0.008193819838130723</v>
      </c>
      <c r="F3031" s="1">
        <v>0.01396161334198642</v>
      </c>
      <c r="G3031" s="1">
        <v>0.02858961438497842</v>
      </c>
      <c r="H3031" s="1">
        <v>-0.000186717589645724</v>
      </c>
      <c r="I3031" s="1">
        <v>-0.0002594658709714759</v>
      </c>
      <c r="J3031" s="1">
        <v>0.01035235642239485</v>
      </c>
      <c r="K3031" s="1">
        <v>0.003462686894061706</v>
      </c>
      <c r="L3031" s="1">
        <v>-0.007735337537892018</v>
      </c>
      <c r="M3031" s="1">
        <v>-0.005628809961339187</v>
      </c>
      <c r="N3031" s="1">
        <v>-0.001138566636920357</v>
      </c>
      <c r="O3031" s="1">
        <v>0.003843081011355221</v>
      </c>
      <c r="P3031" s="1">
        <v>0.01106038551453392</v>
      </c>
      <c r="Q3031" s="1">
        <v>0.1736227045075125</v>
      </c>
      <c r="R3031" s="1">
        <v>0.03303016948809123</v>
      </c>
    </row>
    <row r="3032" spans="1:18">
      <c r="A3032" s="3">
        <v>43690</v>
      </c>
      <c r="B3032" s="1">
        <v>0.01480070127899324</v>
      </c>
      <c r="C3032" s="1">
        <v>0.009202519361947381</v>
      </c>
      <c r="D3032" s="1">
        <v>0.006695361071257899</v>
      </c>
      <c r="E3032" s="1">
        <v>0.005931638008292994</v>
      </c>
      <c r="F3032" s="1">
        <v>-0.001968305459965514</v>
      </c>
      <c r="G3032" s="1">
        <v>-0.001082920792079056</v>
      </c>
      <c r="H3032" s="1">
        <v>0.0008403860682664188</v>
      </c>
      <c r="I3032" s="1">
        <v>0.001344011271156687</v>
      </c>
      <c r="J3032" s="1">
        <v>-0.003560548376218775</v>
      </c>
      <c r="K3032" s="1">
        <v>-0.002627760327367112</v>
      </c>
      <c r="L3032" s="1">
        <v>0.009944679466319606</v>
      </c>
      <c r="M3032" s="1">
        <v>0.02128018096451423</v>
      </c>
      <c r="N3032" s="1">
        <v>0.004436229205175612</v>
      </c>
      <c r="O3032" s="1">
        <v>-0.003253877064886113</v>
      </c>
      <c r="P3032" s="1">
        <v>-0.006173176131839764</v>
      </c>
      <c r="Q3032" s="1">
        <v>-0.1692745376955903</v>
      </c>
      <c r="R3032" s="1">
        <v>-0.04754368652352725</v>
      </c>
    </row>
    <row r="3033" spans="1:18">
      <c r="A3033" s="3">
        <v>43691</v>
      </c>
      <c r="B3033" s="1">
        <v>-0.02900668725581079</v>
      </c>
      <c r="C3033" s="1">
        <v>-0.02039261951891158</v>
      </c>
      <c r="D3033" s="1">
        <v>-0.02038796516231201</v>
      </c>
      <c r="E3033" s="1">
        <v>-0.02004406984673146</v>
      </c>
      <c r="F3033" s="1">
        <v>0.009733557052875819</v>
      </c>
      <c r="G3033" s="1">
        <v>0.02648288678953081</v>
      </c>
      <c r="H3033" s="1">
        <v>0.0001781140269037085</v>
      </c>
      <c r="I3033" s="1">
        <v>-0.0005739093408372309</v>
      </c>
      <c r="J3033" s="1">
        <v>0.008538833707954385</v>
      </c>
      <c r="K3033" s="1">
        <v>0.00344693371203153</v>
      </c>
      <c r="L3033" s="1">
        <v>-0.00943690471587455</v>
      </c>
      <c r="M3033" s="1">
        <v>-0.01840935567255131</v>
      </c>
      <c r="N3033" s="1">
        <v>0.001789146525988494</v>
      </c>
      <c r="O3033" s="1">
        <v>0.004600172006057335</v>
      </c>
      <c r="P3033" s="1">
        <v>0.01338879072881105</v>
      </c>
      <c r="Q3033" s="1">
        <v>0.2614155251141554</v>
      </c>
      <c r="R3033" s="1">
        <v>0.1225566977403274</v>
      </c>
    </row>
    <row r="3034" spans="1:18">
      <c r="A3034" s="3">
        <v>43692</v>
      </c>
      <c r="B3034" s="1">
        <v>0.002654693183874679</v>
      </c>
      <c r="C3034" s="1">
        <v>-0.001800750480367763</v>
      </c>
      <c r="D3034" s="1">
        <v>-0.001293190543544154</v>
      </c>
      <c r="E3034" s="1">
        <v>-0.001844706565028553</v>
      </c>
      <c r="F3034" s="1">
        <v>0.003923752185904128</v>
      </c>
      <c r="G3034" s="1">
        <v>0.009806879903439869</v>
      </c>
      <c r="H3034" s="1">
        <v>0.003731248356978689</v>
      </c>
      <c r="I3034" s="1">
        <v>-0.0009261917772693806</v>
      </c>
      <c r="J3034" s="1">
        <v>0.007294953739361398</v>
      </c>
      <c r="K3034" s="1">
        <v>0.002358863936545497</v>
      </c>
      <c r="L3034" s="1">
        <v>-0.002010232015905111</v>
      </c>
      <c r="M3034" s="1">
        <v>-0.008866250689757549</v>
      </c>
      <c r="N3034" s="1">
        <v>0.001602253360139638</v>
      </c>
      <c r="O3034" s="1">
        <v>0.002995036979494436</v>
      </c>
      <c r="P3034" s="1">
        <v>0.004158499474772981</v>
      </c>
      <c r="Q3034" s="1">
        <v>-0.04162895927601817</v>
      </c>
      <c r="R3034" s="1">
        <v>0.03895463623918549</v>
      </c>
    </row>
    <row r="3035" spans="1:18">
      <c r="A3035" s="3">
        <v>43693</v>
      </c>
      <c r="B3035" s="1">
        <v>0.01459240999370803</v>
      </c>
      <c r="C3035" s="1">
        <v>0.0141037306642402</v>
      </c>
      <c r="D3035" s="1">
        <v>0.01185610812123183</v>
      </c>
      <c r="E3035" s="1">
        <v>0.01204077309251783</v>
      </c>
      <c r="F3035" s="1">
        <v>-0.001633562118691034</v>
      </c>
      <c r="G3035" s="1">
        <v>-0.004581901489117968</v>
      </c>
      <c r="H3035" s="1">
        <v>0.0005407095122629269</v>
      </c>
      <c r="I3035" s="1">
        <v>0.001242247540998775</v>
      </c>
      <c r="J3035" s="1">
        <v>-0.002325491370146926</v>
      </c>
      <c r="K3035" s="1">
        <v>-0.001382770385712773</v>
      </c>
      <c r="L3035" s="1">
        <v>0.000919138018025567</v>
      </c>
      <c r="M3035" s="1">
        <v>0.003522037574110737</v>
      </c>
      <c r="N3035" s="1">
        <v>-2.037821975886533E-05</v>
      </c>
      <c r="O3035" s="1">
        <v>-0.002287629584283746</v>
      </c>
      <c r="P3035" s="1">
        <v>-0.006071717444054991</v>
      </c>
      <c r="Q3035" s="1">
        <v>-0.1279508970727101</v>
      </c>
      <c r="R3035" s="1">
        <v>-0.01214783098094185</v>
      </c>
    </row>
    <row r="3036" spans="1:18">
      <c r="A3036" s="3">
        <v>43696</v>
      </c>
      <c r="B3036" s="1">
        <v>0.01216293513697098</v>
      </c>
      <c r="C3036" s="1">
        <v>0.01204916775985132</v>
      </c>
      <c r="D3036" s="1">
        <v>0.01071742781732388</v>
      </c>
      <c r="E3036" s="1">
        <v>0.01059227148149411</v>
      </c>
      <c r="F3036" s="1">
        <v>-0.007671207906009836</v>
      </c>
      <c r="G3036" s="1">
        <v>-0.02051333366688346</v>
      </c>
      <c r="H3036" s="1">
        <v>-0.0003208727739449913</v>
      </c>
      <c r="I3036" s="1">
        <v>0.0006481301445331322</v>
      </c>
      <c r="J3036" s="1">
        <v>-0.001705467141724704</v>
      </c>
      <c r="K3036" s="1">
        <v>-0.003041910748700749</v>
      </c>
      <c r="L3036" s="1">
        <v>-0.001480993268449304</v>
      </c>
      <c r="M3036" s="1">
        <v>0.008888562654380427</v>
      </c>
      <c r="N3036" s="1">
        <v>0.002088810091499971</v>
      </c>
      <c r="O3036" s="1">
        <v>-0.003702425523315012</v>
      </c>
      <c r="P3036" s="1">
        <v>-0.007172153382088098</v>
      </c>
      <c r="Q3036" s="1">
        <v>-0.08608554412560909</v>
      </c>
      <c r="R3036" s="1">
        <v>-0.03378829753720547</v>
      </c>
    </row>
    <row r="3037" spans="1:18">
      <c r="A3037" s="3">
        <v>43697</v>
      </c>
      <c r="B3037" s="1">
        <v>-0.007840298430921488</v>
      </c>
      <c r="C3037" s="1">
        <v>-0.005628104610921447</v>
      </c>
      <c r="D3037" s="1">
        <v>-0.004787528685605835</v>
      </c>
      <c r="E3037" s="1">
        <v>-0.004543059716096476</v>
      </c>
      <c r="F3037" s="1">
        <v>0.006853583917039829</v>
      </c>
      <c r="G3037" s="1">
        <v>0.01006282882974929</v>
      </c>
      <c r="H3037" s="1">
        <v>0.001419050756404694</v>
      </c>
      <c r="I3037" s="1">
        <v>-0.001332432707521813</v>
      </c>
      <c r="J3037" s="1">
        <v>0.002562036221522401</v>
      </c>
      <c r="K3037" s="1">
        <v>0.001907946368326252</v>
      </c>
      <c r="L3037" s="1">
        <v>0.0004369996517048502</v>
      </c>
      <c r="M3037" s="1">
        <v>0.001358677260852481</v>
      </c>
      <c r="N3037" s="1">
        <v>-0.001596388298575446</v>
      </c>
      <c r="O3037" s="1">
        <v>0.002304833704292797</v>
      </c>
      <c r="P3037" s="1">
        <v>0.003989027442323101</v>
      </c>
      <c r="Q3037" s="1">
        <v>0.03672985781990534</v>
      </c>
      <c r="R3037" s="1">
        <v>0.004307932793473412</v>
      </c>
    </row>
    <row r="3038" spans="1:18">
      <c r="A3038" s="3">
        <v>43698</v>
      </c>
      <c r="B3038" s="1">
        <v>0.008288373154961004</v>
      </c>
      <c r="C3038" s="1">
        <v>0.0133330699919163</v>
      </c>
      <c r="D3038" s="1">
        <v>0.007076690653202489</v>
      </c>
      <c r="E3038" s="1">
        <v>0.006947006768568187</v>
      </c>
      <c r="F3038" s="1">
        <v>0.002339204149317986</v>
      </c>
      <c r="G3038" s="1">
        <v>-0.002376858501061951</v>
      </c>
      <c r="H3038" s="1">
        <v>-0.0006157375777052776</v>
      </c>
      <c r="I3038" s="1">
        <v>0.0001204495547999507</v>
      </c>
      <c r="J3038" s="1">
        <v>-0.002074978793176085</v>
      </c>
      <c r="K3038" s="1">
        <v>-0.0003638020823191201</v>
      </c>
      <c r="L3038" s="1">
        <v>0.001374317730785002</v>
      </c>
      <c r="M3038" s="1">
        <v>0.0004659363758177104</v>
      </c>
      <c r="N3038" s="1">
        <v>0.00106935533150021</v>
      </c>
      <c r="O3038" s="1">
        <v>-0.0004287774867809402</v>
      </c>
      <c r="P3038" s="1">
        <v>-0.0006422397840332161</v>
      </c>
      <c r="Q3038" s="1">
        <v>-0.09714285714285709</v>
      </c>
      <c r="R3038" s="1">
        <v>-0.02707559616044353</v>
      </c>
    </row>
    <row r="3039" spans="1:18">
      <c r="A3039" s="3">
        <v>43699</v>
      </c>
      <c r="B3039" s="1">
        <v>-0.0004790203677014215</v>
      </c>
      <c r="C3039" s="1">
        <v>-0.006253741525010792</v>
      </c>
      <c r="D3039" s="1">
        <v>-0.002408116537049532</v>
      </c>
      <c r="E3039" s="1">
        <v>-0.002245429397824794</v>
      </c>
      <c r="F3039" s="1">
        <v>-0.004383626947496055</v>
      </c>
      <c r="G3039" s="1">
        <v>-0.01165914736148432</v>
      </c>
      <c r="H3039" s="1">
        <v>-0.0005063974882684175</v>
      </c>
      <c r="I3039" s="1">
        <v>0.001686090678327146</v>
      </c>
      <c r="J3039" s="1">
        <v>-0.004451555210867819</v>
      </c>
      <c r="K3039" s="1">
        <v>-0.001974948527039389</v>
      </c>
      <c r="L3039" s="1">
        <v>-0.004931117997864498</v>
      </c>
      <c r="M3039" s="1">
        <v>-0.005067178859464505</v>
      </c>
      <c r="N3039" s="1">
        <v>-0.001271682181189226</v>
      </c>
      <c r="O3039" s="1">
        <v>-0.002089900017673174</v>
      </c>
      <c r="P3039" s="1">
        <v>-0.003703421307743482</v>
      </c>
      <c r="Q3039" s="1">
        <v>0.05569620253164542</v>
      </c>
      <c r="R3039" s="1">
        <v>-0.01610061494007375</v>
      </c>
    </row>
    <row r="3040" spans="1:18">
      <c r="A3040" s="3">
        <v>43700</v>
      </c>
      <c r="B3040" s="1">
        <v>-0.02593927553440967</v>
      </c>
      <c r="C3040" s="1">
        <v>-0.01168257686348229</v>
      </c>
      <c r="D3040" s="1">
        <v>-0.01563118322121093</v>
      </c>
      <c r="E3040" s="1">
        <v>-0.01542405463772234</v>
      </c>
      <c r="F3040" s="1">
        <v>0.009765663257644164</v>
      </c>
      <c r="G3040" s="1">
        <v>0.01872082884546344</v>
      </c>
      <c r="H3040" s="1">
        <v>-0.001866175775180778</v>
      </c>
      <c r="I3040" s="1">
        <v>-0.0006843993932892367</v>
      </c>
      <c r="J3040" s="1">
        <v>0.006549310825909815</v>
      </c>
      <c r="K3040" s="1">
        <v>0.003668410228680141</v>
      </c>
      <c r="L3040" s="1">
        <v>-0.004632337642454409</v>
      </c>
      <c r="M3040" s="1">
        <v>-0.01155459777675749</v>
      </c>
      <c r="N3040" s="1">
        <v>-0.005398798003463434</v>
      </c>
      <c r="O3040" s="1">
        <v>0.003724305131666217</v>
      </c>
      <c r="P3040" s="1">
        <v>0.01053932019198189</v>
      </c>
      <c r="Q3040" s="1">
        <v>0.1912470023980817</v>
      </c>
      <c r="R3040" s="1">
        <v>0.1042746020521552</v>
      </c>
    </row>
    <row r="3041" spans="1:18">
      <c r="A3041" s="3">
        <v>43703</v>
      </c>
      <c r="B3041" s="1">
        <v>0.01110758926485489</v>
      </c>
      <c r="C3041" s="1">
        <v>0.004374456913867286</v>
      </c>
      <c r="D3041" s="1">
        <v>0.003055276381909611</v>
      </c>
      <c r="E3041" s="1">
        <v>0.002622667330333783</v>
      </c>
      <c r="F3041" s="1">
        <v>-0.003360246921030985</v>
      </c>
      <c r="G3041" s="1">
        <v>-0.002970496425334868</v>
      </c>
      <c r="H3041" s="1">
        <v>0.00114210299230999</v>
      </c>
      <c r="I3041" s="1">
        <v>-0.0002221193891717155</v>
      </c>
      <c r="J3041" s="1">
        <v>0.002416447779083786</v>
      </c>
      <c r="K3041" s="1">
        <v>6.535125228390726E-05</v>
      </c>
      <c r="L3041" s="1">
        <v>0.003740207427039843</v>
      </c>
      <c r="M3041" s="1">
        <v>-0.001982696699355246</v>
      </c>
      <c r="N3041" s="1">
        <v>0.004516591560835836</v>
      </c>
      <c r="O3041" s="1">
        <v>0.0007289066742497408</v>
      </c>
      <c r="P3041" s="1">
        <v>0.005842195800110472</v>
      </c>
      <c r="Q3041" s="1">
        <v>-0.02767991947659787</v>
      </c>
      <c r="R3041" s="1">
        <v>-0.04185153481402104</v>
      </c>
    </row>
    <row r="3042" spans="1:18">
      <c r="A3042" s="3">
        <v>43704</v>
      </c>
      <c r="B3042" s="1">
        <v>-0.003198813933385947</v>
      </c>
      <c r="C3042" s="1">
        <v>0.006461128086430623</v>
      </c>
      <c r="D3042" s="1">
        <v>0.0003206284317263108</v>
      </c>
      <c r="E3042" s="1">
        <v>-5.062065188410347E-05</v>
      </c>
      <c r="F3042" s="1">
        <v>0.009461607500081071</v>
      </c>
      <c r="G3042" s="1">
        <v>0.01843155077513514</v>
      </c>
      <c r="H3042" s="1">
        <v>0.002957629839950071</v>
      </c>
      <c r="I3042" s="1">
        <v>0.000768333549330702</v>
      </c>
      <c r="J3042" s="1">
        <v>0.009435277762698036</v>
      </c>
      <c r="K3042" s="1">
        <v>0.002498549627629076</v>
      </c>
      <c r="L3042" s="1">
        <v>0.003070080078795057</v>
      </c>
      <c r="M3042" s="1">
        <v>0.009018155474669554</v>
      </c>
      <c r="N3042" s="1">
        <v>-0.0008360436781844616</v>
      </c>
      <c r="O3042" s="1">
        <v>0.002784261263505172</v>
      </c>
      <c r="P3042" s="1">
        <v>0.007464693291456381</v>
      </c>
      <c r="Q3042" s="1">
        <v>0.05124223602484457</v>
      </c>
      <c r="R3042" s="1">
        <v>0.007864349909580959</v>
      </c>
    </row>
    <row r="3043" spans="1:18">
      <c r="A3043" s="3">
        <v>43705</v>
      </c>
      <c r="B3043" s="1">
        <v>0.006582841848842058</v>
      </c>
      <c r="C3043" s="1">
        <v>-0.001513062963892642</v>
      </c>
      <c r="D3043" s="1">
        <v>0.003125125205336809</v>
      </c>
      <c r="E3043" s="1">
        <v>0.003195971611965165</v>
      </c>
      <c r="F3043" s="1">
        <v>0.00180817104783948</v>
      </c>
      <c r="G3043" s="1">
        <v>0.005850852836176257</v>
      </c>
      <c r="H3043" s="1">
        <v>0.004591871124292046</v>
      </c>
      <c r="I3043" s="1">
        <v>0.0001202490079457164</v>
      </c>
      <c r="J3043" s="1">
        <v>0.004994813618933946</v>
      </c>
      <c r="K3043" s="1">
        <v>0.0008470055076696958</v>
      </c>
      <c r="L3043" s="1">
        <v>0.007629511047970716</v>
      </c>
      <c r="M3043" s="1">
        <v>0.0110091852640124</v>
      </c>
      <c r="N3043" s="1">
        <v>0.002153083194726513</v>
      </c>
      <c r="O3043" s="1">
        <v>0.001167628025120937</v>
      </c>
      <c r="P3043" s="1">
        <v>0.003491165323226353</v>
      </c>
      <c r="Q3043" s="1">
        <v>-0.04726735598227461</v>
      </c>
      <c r="R3043" s="1">
        <v>0.0134790100957245</v>
      </c>
    </row>
    <row r="3044" spans="1:18">
      <c r="A3044" s="3">
        <v>43706</v>
      </c>
      <c r="B3044" s="1">
        <v>0.01285651435681334</v>
      </c>
      <c r="C3044" s="1">
        <v>0.01365505502468944</v>
      </c>
      <c r="D3044" s="1">
        <v>0.009545872109278264</v>
      </c>
      <c r="E3044" s="1">
        <v>0.009523931118844642</v>
      </c>
      <c r="F3044" s="1">
        <v>-0.005487431941729848</v>
      </c>
      <c r="G3044" s="1">
        <v>-0.009612540668441416</v>
      </c>
      <c r="H3044" s="1">
        <v>0.001417392835876052</v>
      </c>
      <c r="I3044" s="1">
        <v>0.000268215534303895</v>
      </c>
      <c r="J3044" s="1">
        <v>-0.0002518221254418362</v>
      </c>
      <c r="K3044" s="1">
        <v>-0.00198759603612797</v>
      </c>
      <c r="L3044" s="1">
        <v>0.004133811075762717</v>
      </c>
      <c r="M3044" s="1">
        <v>0.008141885651776759</v>
      </c>
      <c r="N3044" s="1">
        <v>0.003024131962122034</v>
      </c>
      <c r="O3044" s="1">
        <v>-0.002380274413584682</v>
      </c>
      <c r="P3044" s="1">
        <v>-0.005553664141628945</v>
      </c>
      <c r="Q3044" s="1">
        <v>-0.07596899224806208</v>
      </c>
      <c r="R3044" s="1">
        <v>-0.03252494814524676</v>
      </c>
    </row>
    <row r="3045" spans="1:18">
      <c r="A3045" s="3">
        <v>43707</v>
      </c>
      <c r="B3045" s="1">
        <v>0.0007774469132031392</v>
      </c>
      <c r="C3045" s="1">
        <v>0.004703734030511164</v>
      </c>
      <c r="D3045" s="1">
        <v>0.004035448646937834</v>
      </c>
      <c r="E3045" s="1">
        <v>0.004103659869590937</v>
      </c>
      <c r="F3045" s="1">
        <v>0.0001913780943043619</v>
      </c>
      <c r="G3045" s="1">
        <v>0.0011945647304763</v>
      </c>
      <c r="H3045" s="1">
        <v>0.001608013266109598</v>
      </c>
      <c r="I3045" s="1">
        <v>0.001155791439746201</v>
      </c>
      <c r="J3045" s="1">
        <v>0.007237161795538238</v>
      </c>
      <c r="K3045" s="1">
        <v>-0.00085632568110805</v>
      </c>
      <c r="L3045" s="1">
        <v>-0.006234553960316136</v>
      </c>
      <c r="M3045" s="1">
        <v>-0.01617735947712418</v>
      </c>
      <c r="N3045" s="1">
        <v>0.00415198919873716</v>
      </c>
      <c r="O3045" s="1">
        <v>-0.001037445457202302</v>
      </c>
      <c r="P3045" s="1">
        <v>0.001422916443778677</v>
      </c>
      <c r="Q3045" s="1">
        <v>0.06152125279642062</v>
      </c>
      <c r="R3045" s="1">
        <v>-0.0006187926642013952</v>
      </c>
    </row>
    <row r="3046" spans="1:18">
      <c r="A3046" s="3">
        <v>43710</v>
      </c>
      <c r="B3046" s="1">
        <v>0</v>
      </c>
      <c r="C3046" s="1">
        <v>0.001683761697386155</v>
      </c>
      <c r="D3046" s="1">
        <v>-0.0008274883757585227</v>
      </c>
      <c r="E3046" s="1">
        <v>-0.000938652886162572</v>
      </c>
      <c r="F3046" s="1">
        <v>0</v>
      </c>
      <c r="G3046" s="1">
        <v>0</v>
      </c>
      <c r="H3046" s="1">
        <v>0</v>
      </c>
      <c r="I3046" s="1">
        <v>0</v>
      </c>
      <c r="J3046" s="1">
        <v>0.002540352495616682</v>
      </c>
      <c r="K3046" s="1">
        <v>-0.001750275497328757</v>
      </c>
      <c r="L3046" s="1">
        <v>0</v>
      </c>
      <c r="M3046" s="1">
        <v>0</v>
      </c>
      <c r="N3046" s="1">
        <v>0</v>
      </c>
      <c r="O3046" s="1">
        <v>-0.00204667706900441</v>
      </c>
      <c r="P3046" s="1">
        <v>0</v>
      </c>
      <c r="Q3046" s="1">
        <v>0</v>
      </c>
      <c r="R3046" s="1">
        <v>0</v>
      </c>
    </row>
    <row r="3047" spans="1:18">
      <c r="A3047" s="3">
        <v>43711</v>
      </c>
      <c r="B3047" s="1">
        <v>-0.006829334620950811</v>
      </c>
      <c r="C3047" s="1">
        <v>-0.003437580449982991</v>
      </c>
      <c r="D3047" s="1">
        <v>-0.005166226288598863</v>
      </c>
      <c r="E3047" s="1">
        <v>-0.005408478505965597</v>
      </c>
      <c r="F3047" s="1">
        <v>0.001111500482653405</v>
      </c>
      <c r="G3047" s="1">
        <v>0.005915983097191102</v>
      </c>
      <c r="H3047" s="1">
        <v>0.003093800692342441</v>
      </c>
      <c r="I3047" s="1">
        <v>-0.0005079611363552061</v>
      </c>
      <c r="J3047" s="1">
        <v>0.007764923043664052</v>
      </c>
      <c r="K3047" s="1">
        <v>0.002408414339178488</v>
      </c>
      <c r="L3047" s="1">
        <v>5.064645656616129E-05</v>
      </c>
      <c r="M3047" s="1">
        <v>-0.01140712540354805</v>
      </c>
      <c r="N3047" s="1">
        <v>0.0008492053863884408</v>
      </c>
      <c r="O3047" s="1">
        <v>0.003496987550312802</v>
      </c>
      <c r="P3047" s="1">
        <v>0.01595034347189728</v>
      </c>
      <c r="Q3047" s="1">
        <v>0.03582718651211803</v>
      </c>
      <c r="R3047" s="1">
        <v>-0.0186949661467356</v>
      </c>
    </row>
    <row r="3048" spans="1:18">
      <c r="A3048" s="3">
        <v>43712</v>
      </c>
      <c r="B3048" s="1">
        <v>0.0109260046729649</v>
      </c>
      <c r="C3048" s="1">
        <v>0.008796965268011769</v>
      </c>
      <c r="D3048" s="1">
        <v>0.01161500039641639</v>
      </c>
      <c r="E3048" s="1">
        <v>0.01136530314014106</v>
      </c>
      <c r="F3048" s="1">
        <v>-0.0001159659317861994</v>
      </c>
      <c r="G3048" s="1">
        <v>-0.001383809429672866</v>
      </c>
      <c r="H3048" s="1">
        <v>-0.00377613283985212</v>
      </c>
      <c r="I3048" s="1">
        <v>0.001219726300810242</v>
      </c>
      <c r="J3048" s="1">
        <v>-0.01742713198148416</v>
      </c>
      <c r="K3048" s="1">
        <v>0.00117605989629932</v>
      </c>
      <c r="L3048" s="1">
        <v>0.01833049164830269</v>
      </c>
      <c r="M3048" s="1">
        <v>0.02878085537017006</v>
      </c>
      <c r="N3048" s="1">
        <v>-0.005545454545454631</v>
      </c>
      <c r="O3048" s="1">
        <v>0.0006808154409283507</v>
      </c>
      <c r="P3048" s="1">
        <v>-0.02496424665601082</v>
      </c>
      <c r="Q3048" s="1">
        <v>-0.1185147507629706</v>
      </c>
      <c r="R3048" s="1">
        <v>-0.04296824147689615</v>
      </c>
    </row>
    <row r="3049" spans="1:18">
      <c r="A3049" s="3">
        <v>43713</v>
      </c>
      <c r="B3049" s="1">
        <v>0.0132430928637588</v>
      </c>
      <c r="C3049" s="1">
        <v>0.009870538196298906</v>
      </c>
      <c r="D3049" s="1">
        <v>0.01175594654962975</v>
      </c>
      <c r="E3049" s="1">
        <v>0.01184753792513193</v>
      </c>
      <c r="F3049" s="1">
        <v>-0.01199312714776635</v>
      </c>
      <c r="G3049" s="1">
        <v>-0.02266653469266555</v>
      </c>
      <c r="H3049" s="1">
        <v>-0.006568433031268972</v>
      </c>
      <c r="I3049" s="1">
        <v>0.001005971223685398</v>
      </c>
      <c r="J3049" s="1">
        <v>-0.02094422919344652</v>
      </c>
      <c r="K3049" s="1">
        <v>-0.005393159273701764</v>
      </c>
      <c r="L3049" s="1">
        <v>-0.004938797422592955</v>
      </c>
      <c r="M3049" s="1">
        <v>0.001421798372184924</v>
      </c>
      <c r="N3049" s="1">
        <v>-0.0003758214746421018</v>
      </c>
      <c r="O3049" s="1">
        <v>-0.006847485001519438</v>
      </c>
      <c r="P3049" s="1">
        <v>-0.02446021440434853</v>
      </c>
      <c r="Q3049" s="1">
        <v>-0.06116560877091737</v>
      </c>
      <c r="R3049" s="1">
        <v>-0.02064542852100948</v>
      </c>
    </row>
    <row r="3050" spans="1:18">
      <c r="A3050" s="3">
        <v>43714</v>
      </c>
      <c r="B3050" s="1">
        <v>0.0009482732760257573</v>
      </c>
      <c r="C3050" s="1">
        <v>0.003011680601847866</v>
      </c>
      <c r="D3050" s="1">
        <v>0.002478794686083807</v>
      </c>
      <c r="E3050" s="1">
        <v>0.002185339175847067</v>
      </c>
      <c r="F3050" s="1">
        <v>0.005417202879899774</v>
      </c>
      <c r="G3050" s="1">
        <v>0.009064209033826209</v>
      </c>
      <c r="H3050" s="1">
        <v>-0.001364486296177692</v>
      </c>
      <c r="I3050" s="1">
        <v>-0.0002397152919916268</v>
      </c>
      <c r="J3050" s="1">
        <v>-0.0007690383447093163</v>
      </c>
      <c r="K3050" s="1">
        <v>0.002118824273950048</v>
      </c>
      <c r="L3050" s="1">
        <v>-0.001882546525426632</v>
      </c>
      <c r="M3050" s="1">
        <v>0.0005389402039372992</v>
      </c>
      <c r="N3050" s="1">
        <v>-0.0002032231186619438</v>
      </c>
      <c r="O3050" s="1">
        <v>0.002311268270859257</v>
      </c>
      <c r="P3050" s="1">
        <v>-0.003305547571141099</v>
      </c>
      <c r="Q3050" s="1">
        <v>-0.07805777504609712</v>
      </c>
      <c r="R3050" s="1">
        <v>-0.01371299437290485</v>
      </c>
    </row>
    <row r="3051" spans="1:18">
      <c r="A3051" s="3">
        <v>43717</v>
      </c>
      <c r="B3051" s="1">
        <v>-1.282036339889103E-05</v>
      </c>
      <c r="C3051" s="1">
        <v>-4.866949760906625E-05</v>
      </c>
      <c r="D3051" s="1">
        <v>0.0001545415910058079</v>
      </c>
      <c r="E3051" s="1">
        <v>0.0006768312995042436</v>
      </c>
      <c r="F3051" s="1">
        <v>-0.00893822377126452</v>
      </c>
      <c r="G3051" s="1">
        <v>-0.01831685652632109</v>
      </c>
      <c r="H3051" s="1">
        <v>-0.002319422421645734</v>
      </c>
      <c r="I3051" s="1">
        <v>0.0006547641004832627</v>
      </c>
      <c r="J3051" s="1">
        <v>-0.01334013793261302</v>
      </c>
      <c r="K3051" s="1">
        <v>-0.003318592038610735</v>
      </c>
      <c r="L3051" s="1">
        <v>0.007258071764136398</v>
      </c>
      <c r="M3051" s="1">
        <v>0.01331771206888699</v>
      </c>
      <c r="N3051" s="1">
        <v>-0.00114844401081371</v>
      </c>
      <c r="O3051" s="1">
        <v>-0.004106354451666405</v>
      </c>
      <c r="P3051" s="1">
        <v>-0.01708169264045256</v>
      </c>
      <c r="Q3051" s="1">
        <v>0.01800000000000002</v>
      </c>
      <c r="R3051" s="1">
        <v>-0.03023052232273127</v>
      </c>
    </row>
    <row r="3052" spans="1:18">
      <c r="A3052" s="3">
        <v>43718</v>
      </c>
      <c r="B3052" s="1">
        <v>0.0003543127672642754</v>
      </c>
      <c r="C3052" s="1">
        <v>0.00113567688370253</v>
      </c>
      <c r="D3052" s="1">
        <v>0.0001545177115926943</v>
      </c>
      <c r="E3052" s="1">
        <v>0.0004899296806810671</v>
      </c>
      <c r="F3052" s="1">
        <v>-0.01159097156470479</v>
      </c>
      <c r="G3052" s="1">
        <v>-0.02003885083324819</v>
      </c>
      <c r="H3052" s="1">
        <v>-0.006661650702939448</v>
      </c>
      <c r="I3052" s="1">
        <v>0.001004543485673803</v>
      </c>
      <c r="J3052" s="1">
        <v>-0.01439260676652254</v>
      </c>
      <c r="K3052" s="1">
        <v>-0.00394802891536139</v>
      </c>
      <c r="L3052" s="1">
        <v>0.003909446660973259</v>
      </c>
      <c r="M3052" s="1">
        <v>0.001900231074686509</v>
      </c>
      <c r="N3052" s="1">
        <v>0.0004578707990352537</v>
      </c>
      <c r="O3052" s="1">
        <v>-0.004469440667647651</v>
      </c>
      <c r="P3052" s="1">
        <v>-0.01026914179315019</v>
      </c>
      <c r="Q3052" s="1">
        <v>-0.004584151931892655</v>
      </c>
      <c r="R3052" s="1">
        <v>0.004519991313243876</v>
      </c>
    </row>
    <row r="3053" spans="1:18">
      <c r="A3053" s="3">
        <v>43719</v>
      </c>
      <c r="B3053" s="1">
        <v>0.007280812087506083</v>
      </c>
      <c r="C3053" s="1">
        <v>0.005096645856037973</v>
      </c>
      <c r="D3053" s="1">
        <v>0.007183963539453719</v>
      </c>
      <c r="E3053" s="1">
        <v>0.007725105918191977</v>
      </c>
      <c r="F3053" s="1">
        <v>-0.002814190583607989</v>
      </c>
      <c r="G3053" s="1">
        <v>-0.00594679186228475</v>
      </c>
      <c r="H3053" s="1">
        <v>-0.0009872256406329161</v>
      </c>
      <c r="I3053" s="1">
        <v>-0.0003038226412316325</v>
      </c>
      <c r="J3053" s="1">
        <v>0.002630978912450344</v>
      </c>
      <c r="K3053" s="1">
        <v>-0.002288041882853697</v>
      </c>
      <c r="L3053" s="1">
        <v>-0.007017726520708423</v>
      </c>
      <c r="M3053" s="1">
        <v>-0.0151109598741116</v>
      </c>
      <c r="N3053" s="1">
        <v>0.003244309745133567</v>
      </c>
      <c r="O3053" s="1">
        <v>-0.002829240909733688</v>
      </c>
      <c r="P3053" s="1">
        <v>-0.001231400718316955</v>
      </c>
      <c r="Q3053" s="1">
        <v>-0.03881578947368425</v>
      </c>
      <c r="R3053" s="1">
        <v>-0.001047097235480909</v>
      </c>
    </row>
    <row r="3054" spans="1:18">
      <c r="A3054" s="3">
        <v>43720</v>
      </c>
      <c r="B3054" s="1">
        <v>0.003034271253572252</v>
      </c>
      <c r="C3054" s="1">
        <v>0.006265275219311528</v>
      </c>
      <c r="D3054" s="1">
        <v>0.003681405069601684</v>
      </c>
      <c r="E3054" s="1">
        <v>0.00339280068229364</v>
      </c>
      <c r="F3054" s="1">
        <v>-0.005504818653079058</v>
      </c>
      <c r="G3054" s="1">
        <v>-0.01338161209068012</v>
      </c>
      <c r="H3054" s="1">
        <v>-0.0005026195851257631</v>
      </c>
      <c r="I3054" s="1">
        <v>0.0005157345072435149</v>
      </c>
      <c r="J3054" s="1">
        <v>-0.008177401263400053</v>
      </c>
      <c r="K3054" s="1">
        <v>-0.0002914764846481122</v>
      </c>
      <c r="L3054" s="1">
        <v>0.004649319097244531</v>
      </c>
      <c r="M3054" s="1">
        <v>-0.001933237582505964</v>
      </c>
      <c r="N3054" s="1">
        <v>-0.003406153378275656</v>
      </c>
      <c r="O3054" s="1">
        <v>0.0001153643148683603</v>
      </c>
      <c r="P3054" s="1">
        <v>-0.006735390481409143</v>
      </c>
      <c r="Q3054" s="1">
        <v>-0.02669404517453788</v>
      </c>
      <c r="R3054" s="1">
        <v>0.01131372444210355</v>
      </c>
    </row>
    <row r="3055" spans="1:18">
      <c r="A3055" s="3">
        <v>43721</v>
      </c>
      <c r="B3055" s="1">
        <v>-0.0004485828209418452</v>
      </c>
      <c r="C3055" s="1">
        <v>0.003180563047785911</v>
      </c>
      <c r="D3055" s="1">
        <v>0.002177816834141977</v>
      </c>
      <c r="E3055" s="1">
        <v>0.002447044651442853</v>
      </c>
      <c r="F3055" s="1">
        <v>-0.01378146846532047</v>
      </c>
      <c r="G3055" s="1">
        <v>-0.02584968884633787</v>
      </c>
      <c r="H3055" s="1">
        <v>-0.005429316605015</v>
      </c>
      <c r="I3055" s="1">
        <v>0.001251852465504966</v>
      </c>
      <c r="J3055" s="1">
        <v>-0.01857692307692305</v>
      </c>
      <c r="K3055" s="1">
        <v>-0.003870119687653717</v>
      </c>
      <c r="L3055" s="1">
        <v>0.001638058970122813</v>
      </c>
      <c r="M3055" s="1">
        <v>0.0009586661454554779</v>
      </c>
      <c r="N3055" s="1">
        <v>-0.0005289444506606511</v>
      </c>
      <c r="O3055" s="1">
        <v>-0.004733727810650845</v>
      </c>
      <c r="P3055" s="1">
        <v>-0.02232004321491388</v>
      </c>
      <c r="Q3055" s="1">
        <v>-0.03375527426160341</v>
      </c>
      <c r="R3055" s="1">
        <v>0.1026026445415884</v>
      </c>
    </row>
    <row r="3056" spans="1:18">
      <c r="A3056" s="3">
        <v>43724</v>
      </c>
      <c r="B3056" s="1">
        <v>-0.003104406176838825</v>
      </c>
      <c r="C3056" s="1">
        <v>-0.008917804463161483</v>
      </c>
      <c r="D3056" s="1">
        <v>-0.003888677087304782</v>
      </c>
      <c r="E3056" s="1">
        <v>-0.003376554232785045</v>
      </c>
      <c r="F3056" s="1">
        <v>0.009264128077417055</v>
      </c>
      <c r="G3056" s="1">
        <v>0.01638001638001629</v>
      </c>
      <c r="H3056" s="1">
        <v>-0.0005227570722177166</v>
      </c>
      <c r="I3056" s="1">
        <v>7.354631119271815E-05</v>
      </c>
      <c r="J3056" s="1">
        <v>0.0005904811573580471</v>
      </c>
      <c r="K3056" s="1">
        <v>0.0004239428221921582</v>
      </c>
      <c r="L3056" s="1">
        <v>0.03431629801784819</v>
      </c>
      <c r="M3056" s="1">
        <v>0.07914181102500328</v>
      </c>
      <c r="N3056" s="1">
        <v>0.003592619355363924</v>
      </c>
      <c r="O3056" s="1">
        <v>0.0003856059612501461</v>
      </c>
      <c r="P3056" s="1">
        <v>-0.001163815905484089</v>
      </c>
      <c r="Q3056" s="1">
        <v>0.06768558951965065</v>
      </c>
      <c r="R3056" s="1">
        <v>0.004891845093130787</v>
      </c>
    </row>
    <row r="3057" spans="1:18">
      <c r="A3057" s="3">
        <v>43725</v>
      </c>
      <c r="B3057" s="1">
        <v>0.002585196842478821</v>
      </c>
      <c r="C3057" s="1">
        <v>0.0007977373268546195</v>
      </c>
      <c r="D3057" s="1">
        <v>0.001492651561543434</v>
      </c>
      <c r="E3057" s="1">
        <v>0.001117886711114568</v>
      </c>
      <c r="F3057" s="1">
        <v>0.002837580386930716</v>
      </c>
      <c r="G3057" s="1">
        <v>0.005479452054794498</v>
      </c>
      <c r="H3057" s="1">
        <v>-0.001208972116472973</v>
      </c>
      <c r="I3057" s="1">
        <v>-0.0007813720893888876</v>
      </c>
      <c r="J3057" s="1">
        <v>0.003990456947993382</v>
      </c>
      <c r="K3057" s="1">
        <v>0.001274248752532348</v>
      </c>
      <c r="L3057" s="1">
        <v>-0.01842799384259297</v>
      </c>
      <c r="M3057" s="1">
        <v>-0.03531534627942956</v>
      </c>
      <c r="N3057" s="1">
        <v>-0.003539194807828827</v>
      </c>
      <c r="O3057" s="1">
        <v>0.0008584591985798529</v>
      </c>
      <c r="P3057" s="1">
        <v>0.003260127580444028</v>
      </c>
      <c r="Q3057" s="1">
        <v>-0.01567825494205866</v>
      </c>
      <c r="R3057" s="1">
        <v>-0.01381990377958886</v>
      </c>
    </row>
    <row r="3058" spans="1:18">
      <c r="A3058" s="3">
        <v>43726</v>
      </c>
      <c r="B3058" s="1">
        <v>0.0003484322855740185</v>
      </c>
      <c r="C3058" s="1">
        <v>0.001924315619967754</v>
      </c>
      <c r="D3058" s="1">
        <v>0</v>
      </c>
      <c r="E3058" s="1">
        <v>-0.0002621571757244201</v>
      </c>
      <c r="F3058" s="1">
        <v>0.005656872866409035</v>
      </c>
      <c r="G3058" s="1">
        <v>0.01036490890634201</v>
      </c>
      <c r="H3058" s="1">
        <v>0.004472602092937539</v>
      </c>
      <c r="I3058" s="1">
        <v>0.000331192846234396</v>
      </c>
      <c r="J3058" s="1">
        <v>0.008332173638402329</v>
      </c>
      <c r="K3058" s="1">
        <v>0.002326746172858218</v>
      </c>
      <c r="L3058" s="1">
        <v>-0.004883732864067847</v>
      </c>
      <c r="M3058" s="1">
        <v>-0.008598961480407952</v>
      </c>
      <c r="N3058" s="1">
        <v>0.003053093292354259</v>
      </c>
      <c r="O3058" s="1">
        <v>0.002871261061513586</v>
      </c>
      <c r="P3058" s="1">
        <v>0.008235280316272409</v>
      </c>
      <c r="Q3058" s="1">
        <v>-0.03393351800554023</v>
      </c>
      <c r="R3058" s="1">
        <v>-0.06013871994922171</v>
      </c>
    </row>
    <row r="3059" spans="1:18">
      <c r="A3059" s="3">
        <v>43727</v>
      </c>
      <c r="B3059" s="1">
        <v>7.961863498051613E-05</v>
      </c>
      <c r="C3059" s="1">
        <v>0.006975305169601098</v>
      </c>
      <c r="D3059" s="1">
        <v>0.0009936179156952996</v>
      </c>
      <c r="E3059" s="1">
        <v>0.0009192443009469198</v>
      </c>
      <c r="F3059" s="1">
        <v>0.00548536865490945</v>
      </c>
      <c r="G3059" s="1">
        <v>0.006451271746602538</v>
      </c>
      <c r="H3059" s="1">
        <v>0.003486941063858939</v>
      </c>
      <c r="I3059" s="1">
        <v>0.0007725274523149306</v>
      </c>
      <c r="J3059" s="1">
        <v>0.004275440601396507</v>
      </c>
      <c r="K3059" s="1">
        <v>0.001310363766495737</v>
      </c>
      <c r="L3059" s="1">
        <v>-0.001386029277667511</v>
      </c>
      <c r="M3059" s="1">
        <v>0.003655661236392937</v>
      </c>
      <c r="N3059" s="1">
        <v>-0.002932194275626299</v>
      </c>
      <c r="O3059" s="1">
        <v>0.001748285885748269</v>
      </c>
      <c r="P3059" s="1">
        <v>0.007062656349991148</v>
      </c>
      <c r="Q3059" s="1">
        <v>0.007168458781362075</v>
      </c>
      <c r="R3059" s="1">
        <v>-0.01906524083235328</v>
      </c>
    </row>
    <row r="3060" spans="1:18">
      <c r="A3060" s="3">
        <v>43728</v>
      </c>
      <c r="B3060" s="1">
        <v>-0.004847119666676725</v>
      </c>
      <c r="C3060" s="1">
        <v>0.005276374557420249</v>
      </c>
      <c r="D3060" s="1">
        <v>-0.002328866491047243</v>
      </c>
      <c r="E3060" s="1">
        <v>-0.001993642650011118</v>
      </c>
      <c r="F3060" s="1">
        <v>0.003585509777460194</v>
      </c>
      <c r="G3060" s="1">
        <v>0.003257500131350621</v>
      </c>
      <c r="H3060" s="1">
        <v>0.002231382435102347</v>
      </c>
      <c r="I3060" s="1">
        <v>0.000477862118399619</v>
      </c>
      <c r="J3060" s="1">
        <v>0.004795459537708213</v>
      </c>
      <c r="K3060" s="1">
        <v>-0.0003038986784529296</v>
      </c>
      <c r="L3060" s="1">
        <v>-0.002524008942346945</v>
      </c>
      <c r="M3060" s="1">
        <v>-0.00258186004407257</v>
      </c>
      <c r="N3060" s="1">
        <v>0.002452377075871093</v>
      </c>
      <c r="O3060" s="1">
        <v>-0.0007281557603575628</v>
      </c>
      <c r="P3060" s="1">
        <v>0.006793603845087315</v>
      </c>
      <c r="Q3060" s="1">
        <v>0.090391459074733</v>
      </c>
      <c r="R3060" s="1">
        <v>0.02467352148903634</v>
      </c>
    </row>
    <row r="3061" spans="1:18">
      <c r="A3061" s="3">
        <v>43731</v>
      </c>
      <c r="B3061" s="1">
        <v>-9.788827982459836E-05</v>
      </c>
      <c r="C3061" s="1">
        <v>-0.009325107269164579</v>
      </c>
      <c r="D3061" s="1">
        <v>-0.0021812337364151</v>
      </c>
      <c r="E3061" s="1">
        <v>-0.002070964587553292</v>
      </c>
      <c r="F3061" s="1">
        <v>0.006147856160380272</v>
      </c>
      <c r="G3061" s="1">
        <v>0.009897879025922984</v>
      </c>
      <c r="H3061" s="1">
        <v>0.002838253539318991</v>
      </c>
      <c r="I3061" s="1">
        <v>-0.0008083034812161882</v>
      </c>
      <c r="J3061" s="1">
        <v>0.005523148969082126</v>
      </c>
      <c r="K3061" s="1">
        <v>0.002958217921137152</v>
      </c>
      <c r="L3061" s="1">
        <v>0.008449804348896528</v>
      </c>
      <c r="M3061" s="1">
        <v>0.007267973052953014</v>
      </c>
      <c r="N3061" s="1">
        <v>0.0008729812309036244</v>
      </c>
      <c r="O3061" s="1">
        <v>0.003907423454337478</v>
      </c>
      <c r="P3061" s="1">
        <v>0.0125889373422079</v>
      </c>
      <c r="Q3061" s="1">
        <v>-0.0267624020887729</v>
      </c>
      <c r="R3061" s="1">
        <v>0.01172685787647709</v>
      </c>
    </row>
    <row r="3062" spans="1:18">
      <c r="A3062" s="3">
        <v>43732</v>
      </c>
      <c r="B3062" s="1">
        <v>-0.008335729705160166</v>
      </c>
      <c r="C3062" s="1">
        <v>-0.001392967849554005</v>
      </c>
      <c r="D3062" s="1">
        <v>-0.005100671140939483</v>
      </c>
      <c r="E3062" s="1">
        <v>-0.005296643534315248</v>
      </c>
      <c r="F3062" s="1">
        <v>0.007171620995990668</v>
      </c>
      <c r="G3062" s="1">
        <v>0.01353453640323576</v>
      </c>
      <c r="H3062" s="1">
        <v>4.236857268757888E-05</v>
      </c>
      <c r="I3062" s="1">
        <v>-0.001093930981228342</v>
      </c>
      <c r="J3062" s="1">
        <v>-0.0009264673802458212</v>
      </c>
      <c r="K3062" s="1">
        <v>0.002259698287888412</v>
      </c>
      <c r="L3062" s="1">
        <v>-0.006344352999951064</v>
      </c>
      <c r="M3062" s="1">
        <v>-0.01320733513407213</v>
      </c>
      <c r="N3062" s="1">
        <v>-0.002657227760930692</v>
      </c>
      <c r="O3062" s="1">
        <v>0.002341201387794367</v>
      </c>
      <c r="P3062" s="1">
        <v>-0.002470618901367905</v>
      </c>
      <c r="Q3062" s="1">
        <v>0.1435278336686787</v>
      </c>
      <c r="R3062" s="1">
        <v>0.02537537834087966</v>
      </c>
    </row>
    <row r="3063" spans="1:18">
      <c r="A3063" s="3">
        <v>43733</v>
      </c>
      <c r="B3063" s="1">
        <v>0.006159274190180586</v>
      </c>
      <c r="C3063" s="1">
        <v>-0.005384382882316574</v>
      </c>
      <c r="D3063" s="1">
        <v>0.000346927761930349</v>
      </c>
      <c r="E3063" s="1">
        <v>0.0003852466370080077</v>
      </c>
      <c r="F3063" s="1">
        <v>-0.01402211621856031</v>
      </c>
      <c r="G3063" s="1">
        <v>-0.02159119979534407</v>
      </c>
      <c r="H3063" s="1">
        <v>-0.0002796207326064559</v>
      </c>
      <c r="I3063" s="1">
        <v>0.0002576774062927889</v>
      </c>
      <c r="J3063" s="1">
        <v>-0.001385301782947601</v>
      </c>
      <c r="K3063" s="1">
        <v>-0.00445626565289936</v>
      </c>
      <c r="L3063" s="1">
        <v>-0.005691812962766996</v>
      </c>
      <c r="M3063" s="1">
        <v>-0.007384501251289755</v>
      </c>
      <c r="N3063" s="1">
        <v>0.007118378636728817</v>
      </c>
      <c r="O3063" s="1">
        <v>-0.004312619462919276</v>
      </c>
      <c r="P3063" s="1">
        <v>-0.002931185312262219</v>
      </c>
      <c r="Q3063" s="1">
        <v>-0.06392961876832848</v>
      </c>
      <c r="R3063" s="1">
        <v>-0.03431193742904848</v>
      </c>
    </row>
    <row r="3064" spans="1:18">
      <c r="A3064" s="3">
        <v>43734</v>
      </c>
      <c r="B3064" s="1">
        <v>-0.002368408164417191</v>
      </c>
      <c r="C3064" s="1">
        <v>0.005452526045728545</v>
      </c>
      <c r="D3064" s="1">
        <v>3.853416053334335E-05</v>
      </c>
      <c r="E3064" s="1">
        <v>-0.000378650667210545</v>
      </c>
      <c r="F3064" s="1">
        <v>0.007406544059920916</v>
      </c>
      <c r="G3064" s="1">
        <v>0.01521727762380376</v>
      </c>
      <c r="H3064" s="1">
        <v>0.001890086791429324</v>
      </c>
      <c r="I3064" s="1">
        <v>-0.0008188350461401095</v>
      </c>
      <c r="J3064" s="1">
        <v>0.005790693512534473</v>
      </c>
      <c r="K3064" s="1">
        <v>0.0006043897929552955</v>
      </c>
      <c r="L3064" s="1">
        <v>-0.003459729634168407</v>
      </c>
      <c r="M3064" s="1">
        <v>-0.0007359126607709987</v>
      </c>
      <c r="N3064" s="1">
        <v>0.0009592374567080064</v>
      </c>
      <c r="O3064" s="1">
        <v>0.0004097232918389704</v>
      </c>
      <c r="P3064" s="1">
        <v>0.002905618668884724</v>
      </c>
      <c r="Q3064" s="1">
        <v>0.006892230576441172</v>
      </c>
      <c r="R3064" s="1">
        <v>-0.00431080156226038</v>
      </c>
    </row>
    <row r="3065" spans="1:18">
      <c r="A3065" s="3">
        <v>43735</v>
      </c>
      <c r="B3065" s="1">
        <v>-0.005172245372878082</v>
      </c>
      <c r="C3065" s="1">
        <v>0.004367787500317633</v>
      </c>
      <c r="D3065" s="1">
        <v>-0.00331381011097398</v>
      </c>
      <c r="E3065" s="1">
        <v>-0.003538147966591132</v>
      </c>
      <c r="F3065" s="1">
        <v>0.0001440730319295369</v>
      </c>
      <c r="G3065" s="1">
        <v>5.150922015051407E-05</v>
      </c>
      <c r="H3065" s="1">
        <v>0.0003214699637077434</v>
      </c>
      <c r="I3065" s="1">
        <v>0.001104952026666162</v>
      </c>
      <c r="J3065" s="1">
        <v>-0.001012779953095122</v>
      </c>
      <c r="K3065" s="1">
        <v>-0.0003575120378401797</v>
      </c>
      <c r="L3065" s="1">
        <v>-0.003750243212619297</v>
      </c>
      <c r="M3065" s="1">
        <v>-0.004309243694722187</v>
      </c>
      <c r="N3065" s="1">
        <v>-0.0002320138804826621</v>
      </c>
      <c r="O3065" s="1">
        <v>-0.001029294677984294</v>
      </c>
      <c r="P3065" s="1">
        <v>-1.136157062353593E-05</v>
      </c>
      <c r="Q3065" s="1">
        <v>0.07156191661481004</v>
      </c>
      <c r="R3065" s="1">
        <v>0.001263282305408842</v>
      </c>
    </row>
    <row r="3066" spans="1:18">
      <c r="A3066" s="3">
        <v>43738</v>
      </c>
      <c r="B3066" s="1">
        <v>0.005098937657198599</v>
      </c>
      <c r="C3066" s="1">
        <v>0.006647022088831944</v>
      </c>
      <c r="D3066" s="1">
        <v>0.00177839635042143</v>
      </c>
      <c r="E3066" s="1">
        <v>0.001691207018097218</v>
      </c>
      <c r="F3066" s="1">
        <v>0.0007071657277804011</v>
      </c>
      <c r="G3066" s="1">
        <v>0.001493690445531826</v>
      </c>
      <c r="H3066" s="1">
        <v>0.0004735929637615932</v>
      </c>
      <c r="I3066" s="1">
        <v>-4.598885230211458E-05</v>
      </c>
      <c r="J3066" s="1">
        <v>-0.00245259301548606</v>
      </c>
      <c r="K3066" s="1">
        <v>-0.001039568744744757</v>
      </c>
      <c r="L3066" s="1">
        <v>-0.007152157263211611</v>
      </c>
      <c r="M3066" s="1">
        <v>-0.01446008198658932</v>
      </c>
      <c r="N3066" s="1">
        <v>0.002704093472843061</v>
      </c>
      <c r="O3066" s="1">
        <v>-0.001342925161144537</v>
      </c>
      <c r="P3066" s="1">
        <v>-0.007351019712549034</v>
      </c>
      <c r="Q3066" s="1">
        <v>-0.05691056910569103</v>
      </c>
      <c r="R3066" s="1">
        <v>-0.03465829375708052</v>
      </c>
    </row>
    <row r="3067" spans="1:18">
      <c r="A3067" s="3">
        <v>43739</v>
      </c>
      <c r="B3067" s="1">
        <v>-0.01221451288904718</v>
      </c>
      <c r="C3067" s="1">
        <v>-0.01434514321995217</v>
      </c>
      <c r="D3067" s="1">
        <v>-0.009030564989194301</v>
      </c>
      <c r="E3067" s="1">
        <v>-0.00912203363544295</v>
      </c>
      <c r="F3067" s="1">
        <v>0.00217670575867368</v>
      </c>
      <c r="G3067" s="1">
        <v>0.003857231022423413</v>
      </c>
      <c r="H3067" s="1">
        <v>-0.001538448533824677</v>
      </c>
      <c r="I3067" s="1">
        <v>-1.839638694955958E-05</v>
      </c>
      <c r="J3067" s="1">
        <v>-0.004894881583901722</v>
      </c>
      <c r="K3067" s="1">
        <v>-0.0002179887026864114</v>
      </c>
      <c r="L3067" s="1">
        <v>0.001112115372005729</v>
      </c>
      <c r="M3067" s="1">
        <v>-0.003164527869825351</v>
      </c>
      <c r="N3067" s="1">
        <v>-0.002505609949988385</v>
      </c>
      <c r="O3067" s="1">
        <v>-0.001186068378402627</v>
      </c>
      <c r="P3067" s="1">
        <v>-0.003845801666513937</v>
      </c>
      <c r="Q3067" s="1">
        <v>0.1428571428571428</v>
      </c>
      <c r="R3067" s="1">
        <v>0.1088956677741724</v>
      </c>
    </row>
    <row r="3068" spans="1:18">
      <c r="A3068" s="3">
        <v>43740</v>
      </c>
      <c r="B3068" s="1">
        <v>-0.01790403622591863</v>
      </c>
      <c r="C3068" s="1">
        <v>-0.02982715121584634</v>
      </c>
      <c r="D3068" s="1">
        <v>-0.01620063867902477</v>
      </c>
      <c r="E3068" s="1">
        <v>-0.0154500677052084</v>
      </c>
      <c r="F3068" s="1">
        <v>-0.0008531216198864877</v>
      </c>
      <c r="G3068" s="1">
        <v>0.004201034889082411</v>
      </c>
      <c r="H3068" s="1">
        <v>-0.003809717318974948</v>
      </c>
      <c r="I3068" s="1">
        <v>-0.001554523294853616</v>
      </c>
      <c r="J3068" s="1">
        <v>-0.009491959301331621</v>
      </c>
      <c r="K3068" s="1">
        <v>0.002131844348844725</v>
      </c>
      <c r="L3068" s="1">
        <v>-0.004443519781368588</v>
      </c>
      <c r="M3068" s="1">
        <v>-0.01270248755301251</v>
      </c>
      <c r="N3068" s="1">
        <v>-0.001099588410943375</v>
      </c>
      <c r="O3068" s="1">
        <v>0.003088047325464638</v>
      </c>
      <c r="P3068" s="1">
        <v>-0.005032631675705446</v>
      </c>
      <c r="Q3068" s="1">
        <v>0.1077586206896552</v>
      </c>
      <c r="R3068" s="1">
        <v>0.04413175044651574</v>
      </c>
    </row>
    <row r="3069" spans="1:18">
      <c r="A3069" s="3">
        <v>43741</v>
      </c>
      <c r="B3069" s="1">
        <v>0.008222772808887502</v>
      </c>
      <c r="C3069" s="1">
        <v>0.00118959683733233</v>
      </c>
      <c r="D3069" s="1">
        <v>0.00463146227535427</v>
      </c>
      <c r="E3069" s="1">
        <v>0.004335615151529693</v>
      </c>
      <c r="F3069" s="1">
        <v>0.005569629076208171</v>
      </c>
      <c r="G3069" s="1">
        <v>0.01107086373144228</v>
      </c>
      <c r="H3069" s="1">
        <v>-0.0013937400674775</v>
      </c>
      <c r="I3069" s="1">
        <v>0.0004514215171447233</v>
      </c>
      <c r="J3069" s="1">
        <v>0.0007364896004320443</v>
      </c>
      <c r="K3069" s="1">
        <v>0.00508688195227136</v>
      </c>
      <c r="L3069" s="1">
        <v>0.002818620178998366</v>
      </c>
      <c r="M3069" s="1">
        <v>0.0004853060124023756</v>
      </c>
      <c r="N3069" s="1">
        <v>-0.001565356143770402</v>
      </c>
      <c r="O3069" s="1">
        <v>0.0065607746759202</v>
      </c>
      <c r="P3069" s="1">
        <v>0.001212555142388494</v>
      </c>
      <c r="Q3069" s="1">
        <v>-0.07003891050583644</v>
      </c>
      <c r="R3069" s="1">
        <v>-0.01612681279807759</v>
      </c>
    </row>
    <row r="3070" spans="1:18">
      <c r="A3070" s="3">
        <v>43742</v>
      </c>
      <c r="B3070" s="1">
        <v>0.01421982880665618</v>
      </c>
      <c r="C3070" s="1">
        <v>0.008586697319955761</v>
      </c>
      <c r="D3070" s="1">
        <v>0.009850663934749315</v>
      </c>
      <c r="E3070" s="1">
        <v>0.009519960860117971</v>
      </c>
      <c r="F3070" s="1">
        <v>0.003686743751814214</v>
      </c>
      <c r="G3070" s="1">
        <v>0.007064284993440362</v>
      </c>
      <c r="H3070" s="1">
        <v>0.003182843283264569</v>
      </c>
      <c r="I3070" s="1">
        <v>0.0007827248031675449</v>
      </c>
      <c r="J3070" s="1">
        <v>0.006217270310945322</v>
      </c>
      <c r="K3070" s="1">
        <v>0.0005567796256489288</v>
      </c>
      <c r="L3070" s="1">
        <v>0.002498112265834296</v>
      </c>
      <c r="M3070" s="1">
        <v>0.005368029815503439</v>
      </c>
      <c r="N3070" s="1">
        <v>-0.0005664346981711921</v>
      </c>
      <c r="O3070" s="1">
        <v>0.0005098174243216569</v>
      </c>
      <c r="P3070" s="1">
        <v>0.008938972767851938</v>
      </c>
      <c r="Q3070" s="1">
        <v>-0.1087866108786611</v>
      </c>
      <c r="R3070" s="1">
        <v>-0.0544791105228567</v>
      </c>
    </row>
    <row r="3071" spans="1:18">
      <c r="A3071" s="3">
        <v>43745</v>
      </c>
      <c r="B3071" s="1">
        <v>-0.00447434011494463</v>
      </c>
      <c r="C3071" s="1">
        <v>0.007114980774209467</v>
      </c>
      <c r="D3071" s="1">
        <v>-0.001131530687892734</v>
      </c>
      <c r="E3071" s="1">
        <v>-0.001000747145346481</v>
      </c>
      <c r="F3071" s="1">
        <v>-0.00404224829288935</v>
      </c>
      <c r="G3071" s="1">
        <v>-0.006864415272071378</v>
      </c>
      <c r="H3071" s="1">
        <v>0.00215475190661607</v>
      </c>
      <c r="I3071" s="1">
        <v>-0.0001748251748252549</v>
      </c>
      <c r="J3071" s="1">
        <v>0.001480531454644218</v>
      </c>
      <c r="K3071" s="1">
        <v>-0.0008433782141002988</v>
      </c>
      <c r="L3071" s="1">
        <v>-0.002828073894337257</v>
      </c>
      <c r="M3071" s="1">
        <v>-0.0001245247481328482</v>
      </c>
      <c r="N3071" s="1">
        <v>0.001609181442798091</v>
      </c>
      <c r="O3071" s="1">
        <v>-0.00083479806093123</v>
      </c>
      <c r="P3071" s="1">
        <v>0.0004572787342524975</v>
      </c>
      <c r="Q3071" s="1">
        <v>0.0481220657276995</v>
      </c>
      <c r="R3071" s="1">
        <v>-0.01554850293496168</v>
      </c>
    </row>
    <row r="3072" spans="1:18">
      <c r="A3072" s="3">
        <v>43746</v>
      </c>
      <c r="B3072" s="1">
        <v>-0.01553718946981864</v>
      </c>
      <c r="C3072" s="1">
        <v>-0.01108537369950879</v>
      </c>
      <c r="D3072" s="1">
        <v>-0.01136718749999999</v>
      </c>
      <c r="E3072" s="1">
        <v>-0.0112338642507358</v>
      </c>
      <c r="F3072" s="1">
        <v>-0.001217813007196367</v>
      </c>
      <c r="G3072" s="1">
        <v>0.0008576762020078288</v>
      </c>
      <c r="H3072" s="1">
        <v>-0.0001185104924109615</v>
      </c>
      <c r="I3072" s="1">
        <v>-0.0008558728522651826</v>
      </c>
      <c r="J3072" s="1">
        <v>-2.213087906799416E-05</v>
      </c>
      <c r="K3072" s="1">
        <v>-0.001136897876217069</v>
      </c>
      <c r="L3072" s="1">
        <v>0.002169535145568613</v>
      </c>
      <c r="M3072" s="1">
        <v>0.001048671176571814</v>
      </c>
      <c r="N3072" s="1">
        <v>0.001677326785696209</v>
      </c>
      <c r="O3072" s="1">
        <v>-0.001531240136809719</v>
      </c>
      <c r="P3072" s="1">
        <v>0.001999680051191888</v>
      </c>
      <c r="Q3072" s="1">
        <v>0.1354983202687572</v>
      </c>
      <c r="R3072" s="1">
        <v>-0.01699124600841928</v>
      </c>
    </row>
    <row r="3073" spans="1:18">
      <c r="A3073" s="3">
        <v>43747</v>
      </c>
      <c r="B3073" s="1">
        <v>0.009421441396994412</v>
      </c>
      <c r="C3073" s="1">
        <v>0.00855095845832432</v>
      </c>
      <c r="D3073" s="1">
        <v>0.005650163973290212</v>
      </c>
      <c r="E3073" s="1">
        <v>0.005316382478905979</v>
      </c>
      <c r="F3073" s="1">
        <v>-0.004918413350661011</v>
      </c>
      <c r="G3073" s="1">
        <v>-0.01068656114527677</v>
      </c>
      <c r="H3073" s="1">
        <v>-0.001473090696670343</v>
      </c>
      <c r="I3073" s="1">
        <v>0.0005158057622871581</v>
      </c>
      <c r="J3073" s="1">
        <v>-0.002683059617481387</v>
      </c>
      <c r="K3073" s="1">
        <v>-0.001806108192286437</v>
      </c>
      <c r="L3073" s="1">
        <v>0.0005457036431173456</v>
      </c>
      <c r="M3073" s="1">
        <v>0.002105266709289344</v>
      </c>
      <c r="N3073" s="1">
        <v>-0.0001513118739471242</v>
      </c>
      <c r="O3073" s="1">
        <v>-0.002100340007881174</v>
      </c>
      <c r="P3073" s="1">
        <v>-0.001220221464493743</v>
      </c>
      <c r="Q3073" s="1">
        <v>-0.0808678500986193</v>
      </c>
      <c r="R3073" s="1">
        <v>-0.01439562365087632</v>
      </c>
    </row>
    <row r="3074" spans="1:18">
      <c r="A3074" s="3">
        <v>43748</v>
      </c>
      <c r="B3074" s="1">
        <v>0.006437433065297871</v>
      </c>
      <c r="C3074" s="1">
        <v>0.009199885444652001</v>
      </c>
      <c r="D3074" s="1">
        <v>0.005657708628005631</v>
      </c>
      <c r="E3074" s="1">
        <v>0.005353459294032303</v>
      </c>
      <c r="F3074" s="1">
        <v>-0.007319242827926842</v>
      </c>
      <c r="G3074" s="1">
        <v>-0.01559156221339042</v>
      </c>
      <c r="H3074" s="1">
        <v>-0.005188859214040553</v>
      </c>
      <c r="I3074" s="1">
        <v>0.0008101340403592339</v>
      </c>
      <c r="J3074" s="1">
        <v>-0.01175193523213547</v>
      </c>
      <c r="K3074" s="1">
        <v>-0.002669455860653036</v>
      </c>
      <c r="L3074" s="1">
        <v>0.0002630781945394123</v>
      </c>
      <c r="M3074" s="1">
        <v>0.005265155787336662</v>
      </c>
      <c r="N3074" s="1">
        <v>-0.004207106680925832</v>
      </c>
      <c r="O3074" s="1">
        <v>-0.00346377066782666</v>
      </c>
      <c r="P3074" s="1">
        <v>-0.0166472562855382</v>
      </c>
      <c r="Q3074" s="1">
        <v>-0.05740343347639487</v>
      </c>
      <c r="R3074" s="1">
        <v>0.01042611003587157</v>
      </c>
    </row>
    <row r="3075" spans="1:18">
      <c r="A3075" s="3">
        <v>43749</v>
      </c>
      <c r="B3075" s="1">
        <v>0.01103332949143354</v>
      </c>
      <c r="C3075" s="1">
        <v>0.02195898467060164</v>
      </c>
      <c r="D3075" s="1">
        <v>0.01383028598218461</v>
      </c>
      <c r="E3075" s="1">
        <v>0.01405213943986583</v>
      </c>
      <c r="F3075" s="1">
        <v>-0.004357595152175375</v>
      </c>
      <c r="G3075" s="1">
        <v>-0.01521739130434785</v>
      </c>
      <c r="H3075" s="1">
        <v>-0.004201716482148954</v>
      </c>
      <c r="I3075" s="1">
        <v>0.002575612627860879</v>
      </c>
      <c r="J3075" s="1">
        <v>-0.0180903319005925</v>
      </c>
      <c r="K3075" s="1">
        <v>-0.00192093786966574</v>
      </c>
      <c r="L3075" s="1">
        <v>0.01136712079554436</v>
      </c>
      <c r="M3075" s="1">
        <v>0.01813120866212103</v>
      </c>
      <c r="N3075" s="1">
        <v>-0.004052643843527326</v>
      </c>
      <c r="O3075" s="1">
        <v>-0.002940970126048992</v>
      </c>
      <c r="P3075" s="1">
        <v>-0.02978263898564859</v>
      </c>
      <c r="Q3075" s="1">
        <v>-0.1132612407512806</v>
      </c>
      <c r="R3075" s="1">
        <v>-0.003461554779665921</v>
      </c>
    </row>
    <row r="3076" spans="1:18">
      <c r="A3076" s="3">
        <v>43752</v>
      </c>
      <c r="B3076" s="1">
        <v>-0.001386823625568079</v>
      </c>
      <c r="C3076" s="1">
        <v>-0.003825373611930249</v>
      </c>
      <c r="D3076" s="1">
        <v>-0.0009633911368015502</v>
      </c>
      <c r="E3076" s="1">
        <v>-0.001069474795770242</v>
      </c>
      <c r="F3076" s="1">
        <v>0</v>
      </c>
      <c r="G3076" s="1">
        <v>0</v>
      </c>
      <c r="H3076" s="1">
        <v>-0.001720301266689428</v>
      </c>
      <c r="I3076" s="1">
        <v>-0.0003302994715209673</v>
      </c>
      <c r="J3076" s="1">
        <v>0.003852960155078744</v>
      </c>
      <c r="K3076" s="1">
        <v>0.0003048518019277413</v>
      </c>
      <c r="L3076" s="1">
        <v>-0.003113024085977356</v>
      </c>
      <c r="M3076" s="1">
        <v>-0.0100386141663128</v>
      </c>
      <c r="N3076" s="1">
        <v>0.001556443983275813</v>
      </c>
      <c r="O3076" s="1">
        <v>0.0006480445083223429</v>
      </c>
      <c r="P3076" s="1">
        <v>0.009598008592730967</v>
      </c>
      <c r="Q3076" s="1">
        <v>-0.06482670089858789</v>
      </c>
      <c r="R3076" s="1">
        <v>0</v>
      </c>
    </row>
    <row r="3077" spans="1:18">
      <c r="A3077" s="3">
        <v>43753</v>
      </c>
      <c r="B3077" s="1">
        <v>0.009958240712476529</v>
      </c>
      <c r="C3077" s="1">
        <v>0.01192105371442831</v>
      </c>
      <c r="D3077" s="1">
        <v>0.008871745419479327</v>
      </c>
      <c r="E3077" s="1">
        <v>0.008870346356956382</v>
      </c>
      <c r="F3077" s="1">
        <v>0.001230937564111301</v>
      </c>
      <c r="G3077" s="1">
        <v>-0.005255965520866157</v>
      </c>
      <c r="H3077" s="1">
        <v>0.001980469654232264</v>
      </c>
      <c r="I3077" s="1">
        <v>0.00142259260618971</v>
      </c>
      <c r="J3077" s="1">
        <v>-0.0005554699169187938</v>
      </c>
      <c r="K3077" s="1">
        <v>-0.0006301494379644668</v>
      </c>
      <c r="L3077" s="1">
        <v>-0.002270162003545129</v>
      </c>
      <c r="M3077" s="1">
        <v>-0.004584658133946928</v>
      </c>
      <c r="N3077" s="1">
        <v>-0.001686066589473234</v>
      </c>
      <c r="O3077" s="1">
        <v>-0.001310441908444537</v>
      </c>
      <c r="P3077" s="1">
        <v>-0.006448477376987061</v>
      </c>
      <c r="Q3077" s="1">
        <v>-0.07069320521619771</v>
      </c>
      <c r="R3077" s="1">
        <v>0.002504382669672012</v>
      </c>
    </row>
    <row r="3078" spans="1:18">
      <c r="A3078" s="3">
        <v>43754</v>
      </c>
      <c r="B3078" s="1">
        <v>-0.001932944970641448</v>
      </c>
      <c r="C3078" s="1">
        <v>0.0001652775482257063</v>
      </c>
      <c r="D3078" s="1">
        <v>7.64672146815748E-05</v>
      </c>
      <c r="E3078" s="1">
        <v>0.0001513514520425918</v>
      </c>
      <c r="F3078" s="1">
        <v>0.001443141333110187</v>
      </c>
      <c r="G3078" s="1">
        <v>-0.000211349466342603</v>
      </c>
      <c r="H3078" s="1">
        <v>-0.0001283477368017039</v>
      </c>
      <c r="I3078" s="1">
        <v>0.0007057033662969392</v>
      </c>
      <c r="J3078" s="1">
        <v>0.001449279216272359</v>
      </c>
      <c r="K3078" s="1">
        <v>0.0004431719471764684</v>
      </c>
      <c r="L3078" s="1">
        <v>-0.0009119165169125809</v>
      </c>
      <c r="M3078" s="1">
        <v>0.004867399356660584</v>
      </c>
      <c r="N3078" s="1">
        <v>-0.002909816050789549</v>
      </c>
      <c r="O3078" s="1">
        <v>0.000159510844998989</v>
      </c>
      <c r="P3078" s="1">
        <v>-0.001121490867007857</v>
      </c>
      <c r="Q3078" s="1">
        <v>0.01033973412112266</v>
      </c>
      <c r="R3078" s="1">
        <v>-0.0264801398950788</v>
      </c>
    </row>
    <row r="3079" spans="1:18">
      <c r="A3079" s="3">
        <v>43755</v>
      </c>
      <c r="B3079" s="1">
        <v>0.002839714813224647</v>
      </c>
      <c r="C3079" s="1">
        <v>-0.00295220858252021</v>
      </c>
      <c r="D3079" s="1">
        <v>0.003173146767595503</v>
      </c>
      <c r="E3079" s="1">
        <v>0.003676701689524942</v>
      </c>
      <c r="F3079" s="1">
        <v>0.0005456233526794918</v>
      </c>
      <c r="G3079" s="1">
        <v>-0.002431032660395349</v>
      </c>
      <c r="H3079" s="1">
        <v>-0.004099097171708532</v>
      </c>
      <c r="I3079" s="1">
        <v>0.000293072498809277</v>
      </c>
      <c r="J3079" s="1">
        <v>-0.007738913980117945</v>
      </c>
      <c r="K3079" s="1">
        <v>0.002073967104244456</v>
      </c>
      <c r="L3079" s="1">
        <v>0.003141643305401898</v>
      </c>
      <c r="M3079" s="1">
        <v>0.004404909514156063</v>
      </c>
      <c r="N3079" s="1">
        <v>-0.004030529989183851</v>
      </c>
      <c r="O3079" s="1">
        <v>0.002193250247376044</v>
      </c>
      <c r="P3079" s="1">
        <v>-0.008456457604242629</v>
      </c>
      <c r="Q3079" s="1">
        <v>0.008040935672514626</v>
      </c>
      <c r="R3079" s="1">
        <v>-0.004234026173979943</v>
      </c>
    </row>
    <row r="3080" spans="1:18">
      <c r="A3080" s="3">
        <v>43756</v>
      </c>
      <c r="B3080" s="1">
        <v>-0.003893448103813757</v>
      </c>
      <c r="C3080" s="1">
        <v>-0.00256896277305918</v>
      </c>
      <c r="D3080" s="1">
        <v>-0.003124999999999933</v>
      </c>
      <c r="E3080" s="1">
        <v>-0.00290762238950415</v>
      </c>
      <c r="F3080" s="1">
        <v>0.0007454252002094819</v>
      </c>
      <c r="G3080" s="1">
        <v>-0.0005827505827504798</v>
      </c>
      <c r="H3080" s="1">
        <v>-0.001941981164501283</v>
      </c>
      <c r="I3080" s="1">
        <v>0.0004761032777880203</v>
      </c>
      <c r="J3080" s="1">
        <v>-0.01019437203073537</v>
      </c>
      <c r="K3080" s="1">
        <v>0.0008474428348717034</v>
      </c>
      <c r="L3080" s="1">
        <v>0.001098231249578419</v>
      </c>
      <c r="M3080" s="1">
        <v>-0.0009140782940512127</v>
      </c>
      <c r="N3080" s="1">
        <v>-0.00332967922382621</v>
      </c>
      <c r="O3080" s="1">
        <v>0.0007206666556818231</v>
      </c>
      <c r="P3080" s="1">
        <v>-0.004143829428416512</v>
      </c>
      <c r="Q3080" s="1">
        <v>0.03335750543872384</v>
      </c>
      <c r="R3080" s="1">
        <v>0.009534853755959194</v>
      </c>
    </row>
    <row r="3081" spans="1:18">
      <c r="A3081" s="3">
        <v>43759</v>
      </c>
      <c r="B3081" s="1">
        <v>0.00690240433861633</v>
      </c>
      <c r="C3081" s="1">
        <v>0.00577757966756165</v>
      </c>
      <c r="D3081" s="1">
        <v>0.006193134031653891</v>
      </c>
      <c r="E3081" s="1">
        <v>0.006211982070687627</v>
      </c>
      <c r="F3081" s="1">
        <v>-0.00263231329362168</v>
      </c>
      <c r="G3081" s="1">
        <v>-0.00917042141531943</v>
      </c>
      <c r="H3081" s="1">
        <v>-0.001437795953508458</v>
      </c>
      <c r="I3081" s="1">
        <v>-0.0002104839300095529</v>
      </c>
      <c r="J3081" s="1">
        <v>0.001232478889309219</v>
      </c>
      <c r="K3081" s="1">
        <v>-0.001283118990278664</v>
      </c>
      <c r="L3081" s="1">
        <v>-0.005350387455000161</v>
      </c>
      <c r="M3081" s="1">
        <v>-0.006466886174444575</v>
      </c>
      <c r="N3081" s="1">
        <v>0.0004728521206389669</v>
      </c>
      <c r="O3081" s="1">
        <v>-0.001762238610660938</v>
      </c>
      <c r="P3081" s="1">
        <v>0.0002903073629205721</v>
      </c>
      <c r="Q3081" s="1">
        <v>-0.01754385964912286</v>
      </c>
      <c r="R3081" s="1">
        <v>0.02425015954052334</v>
      </c>
    </row>
    <row r="3082" spans="1:18">
      <c r="A3082" s="3">
        <v>43760</v>
      </c>
      <c r="B3082" s="1">
        <v>-0.003537339849321142</v>
      </c>
      <c r="C3082" s="1">
        <v>0.001315139046780045</v>
      </c>
      <c r="D3082" s="1">
        <v>-0.001367781155015235</v>
      </c>
      <c r="E3082" s="1">
        <v>-0.001340962950118429</v>
      </c>
      <c r="F3082" s="1">
        <v>0.005520857429254455</v>
      </c>
      <c r="G3082" s="1">
        <v>0.008452814038091283</v>
      </c>
      <c r="H3082" s="1">
        <v>0.001819232128846604</v>
      </c>
      <c r="I3082" s="1">
        <v>-0.0009885674010745582</v>
      </c>
      <c r="J3082" s="1">
        <v>0.003463357767403474</v>
      </c>
      <c r="K3082" s="1">
        <v>0.0009227644398017709</v>
      </c>
      <c r="L3082" s="1">
        <v>0.002906207705667629</v>
      </c>
      <c r="M3082" s="1">
        <v>0.007187032354556866</v>
      </c>
      <c r="N3082" s="1">
        <v>0.002034358047016127</v>
      </c>
      <c r="O3082" s="1">
        <v>0.0009019907604546074</v>
      </c>
      <c r="P3082" s="1">
        <v>0.0012576334723986</v>
      </c>
      <c r="Q3082" s="1">
        <v>0.03285714285714292</v>
      </c>
      <c r="R3082" s="1">
        <v>-0.01894080996884728</v>
      </c>
    </row>
    <row r="3083" spans="1:18">
      <c r="A3083" s="3">
        <v>43761</v>
      </c>
      <c r="B3083" s="1">
        <v>0.002883165948477151</v>
      </c>
      <c r="C3083" s="1">
        <v>0.0005735536757194293</v>
      </c>
      <c r="D3083" s="1">
        <v>0.001255516664130374</v>
      </c>
      <c r="E3083" s="1">
        <v>0.001209644746437588</v>
      </c>
      <c r="F3083" s="1">
        <v>-0.0007011070919172857</v>
      </c>
      <c r="G3083" s="1">
        <v>0.000212201591511807</v>
      </c>
      <c r="H3083" s="1">
        <v>0.000886448525741379</v>
      </c>
      <c r="I3083" s="1">
        <v>0.0004672854381029268</v>
      </c>
      <c r="J3083" s="1">
        <v>0.002434589391294928</v>
      </c>
      <c r="K3083" s="1">
        <v>0.000153880986288879</v>
      </c>
      <c r="L3083" s="1">
        <v>0.006823942288945339</v>
      </c>
      <c r="M3083" s="1">
        <v>0.01441994965774795</v>
      </c>
      <c r="N3083" s="1">
        <v>-0.0003588786579988845</v>
      </c>
      <c r="O3083" s="1">
        <v>0.0001322710593958387</v>
      </c>
      <c r="P3083" s="1">
        <v>0.006485585574705022</v>
      </c>
      <c r="Q3083" s="1">
        <v>-0.03112033195020758</v>
      </c>
      <c r="R3083" s="1">
        <v>-0.07239933951479749</v>
      </c>
    </row>
    <row r="3084" spans="1:18">
      <c r="A3084" s="3">
        <v>43762</v>
      </c>
      <c r="B3084" s="1">
        <v>0.00192245985252848</v>
      </c>
      <c r="C3084" s="1">
        <v>0.004013883035945742</v>
      </c>
      <c r="D3084" s="1">
        <v>0.003723828703879439</v>
      </c>
      <c r="E3084" s="1">
        <v>0.003451126385219716</v>
      </c>
      <c r="F3084" s="1">
        <v>-1.096248418663848E-05</v>
      </c>
      <c r="G3084" s="1">
        <v>-0.00243980057282267</v>
      </c>
      <c r="H3084" s="1">
        <v>0.002055083106184963</v>
      </c>
      <c r="I3084" s="1">
        <v>0.0004212762839768125</v>
      </c>
      <c r="J3084" s="1">
        <v>0.007805282496156529</v>
      </c>
      <c r="K3084" s="1">
        <v>0.0003590657235310601</v>
      </c>
      <c r="L3084" s="1">
        <v>0.004277982817190829</v>
      </c>
      <c r="M3084" s="1">
        <v>0.004266407078664658</v>
      </c>
      <c r="N3084" s="1">
        <v>0.001436029992512244</v>
      </c>
      <c r="O3084" s="1">
        <v>0.0007193726758061292</v>
      </c>
      <c r="P3084" s="1">
        <v>0.004463857156570938</v>
      </c>
      <c r="Q3084" s="1">
        <v>-0.02141327623126332</v>
      </c>
      <c r="R3084" s="1">
        <v>-0.05559359167465427</v>
      </c>
    </row>
    <row r="3085" spans="1:18">
      <c r="A3085" s="3">
        <v>43763</v>
      </c>
      <c r="B3085" s="1">
        <v>0.004090232713674258</v>
      </c>
      <c r="C3085" s="1">
        <v>0.0009150573866119061</v>
      </c>
      <c r="D3085" s="1">
        <v>0.002650009464319592</v>
      </c>
      <c r="E3085" s="1">
        <v>0.002701285832795719</v>
      </c>
      <c r="F3085" s="1">
        <v>-0.001944766014172483</v>
      </c>
      <c r="G3085" s="1">
        <v>-0.007549978732454332</v>
      </c>
      <c r="H3085" s="1">
        <v>0.001810599299787219</v>
      </c>
      <c r="I3085" s="1">
        <v>-4.577161793528628E-05</v>
      </c>
      <c r="J3085" s="1">
        <v>0.000840960963429227</v>
      </c>
      <c r="K3085" s="1">
        <v>-0.001829363149647323</v>
      </c>
      <c r="L3085" s="1">
        <v>0.001899247862558573</v>
      </c>
      <c r="M3085" s="1">
        <v>0.004234887058853998</v>
      </c>
      <c r="N3085" s="1">
        <v>0.002048529667830978</v>
      </c>
      <c r="O3085" s="1">
        <v>-0.002239328201539603</v>
      </c>
      <c r="P3085" s="1">
        <v>-0.0002867109475797047</v>
      </c>
      <c r="Q3085" s="1">
        <v>-0.07731582786287383</v>
      </c>
      <c r="R3085" s="1">
        <v>-0.02754820936639124</v>
      </c>
    </row>
    <row r="3086" spans="1:18">
      <c r="A3086" s="3">
        <v>43766</v>
      </c>
      <c r="B3086" s="1">
        <v>0.005581573096847148</v>
      </c>
      <c r="C3086" s="1">
        <v>0.0002799964056274806</v>
      </c>
      <c r="D3086" s="1">
        <v>0.004266565980743708</v>
      </c>
      <c r="E3086" s="1">
        <v>0.0042423883773266</v>
      </c>
      <c r="F3086" s="1">
        <v>-0.004712121245405876</v>
      </c>
      <c r="G3086" s="1">
        <v>-0.01344690881817201</v>
      </c>
      <c r="H3086" s="1">
        <v>-0.0006252837332009209</v>
      </c>
      <c r="I3086" s="1">
        <v>0.0003661897045765805</v>
      </c>
      <c r="J3086" s="1">
        <v>-0.003684952527530649</v>
      </c>
      <c r="K3086" s="1">
        <v>-0.002729150820717896</v>
      </c>
      <c r="L3086" s="1">
        <v>-0.000211326336922113</v>
      </c>
      <c r="M3086" s="1">
        <v>-0.005134564556346977</v>
      </c>
      <c r="N3086" s="1">
        <v>-0.0006848544939743739</v>
      </c>
      <c r="O3086" s="1">
        <v>-0.003706571553767857</v>
      </c>
      <c r="P3086" s="1">
        <v>-0.003059127192772904</v>
      </c>
      <c r="Q3086" s="1">
        <v>0.03636363636363638</v>
      </c>
      <c r="R3086" s="1">
        <v>0.005069330550171447</v>
      </c>
    </row>
    <row r="3087" spans="1:18">
      <c r="A3087" s="3">
        <v>43767</v>
      </c>
      <c r="B3087" s="1">
        <v>-0.0008199941805814293</v>
      </c>
      <c r="C3087" s="1">
        <v>-0.0009946854632707502</v>
      </c>
      <c r="D3087" s="1">
        <v>0.0004887585532746819</v>
      </c>
      <c r="E3087" s="1">
        <v>0.0007437441108337772</v>
      </c>
      <c r="F3087" s="1">
        <v>0.001807691628555652</v>
      </c>
      <c r="G3087" s="1">
        <v>0.004833016562584724</v>
      </c>
      <c r="H3087" s="1">
        <v>-0.001679894406637295</v>
      </c>
      <c r="I3087" s="1">
        <v>0.0002104820037887034</v>
      </c>
      <c r="J3087" s="1">
        <v>-0.004238562330945994</v>
      </c>
      <c r="K3087" s="1">
        <v>0.001289777572907491</v>
      </c>
      <c r="L3087" s="1">
        <v>0.00149972760819872</v>
      </c>
      <c r="M3087" s="1">
        <v>-9.507116930218551E-05</v>
      </c>
      <c r="N3087" s="1">
        <v>-0.0007569248394091455</v>
      </c>
      <c r="O3087" s="1">
        <v>0.001257992129485075</v>
      </c>
      <c r="P3087" s="1">
        <v>-0.001905834971472342</v>
      </c>
      <c r="Q3087" s="1">
        <v>0.006864988558352492</v>
      </c>
      <c r="R3087" s="1">
        <v>0.002966918854769407</v>
      </c>
    </row>
    <row r="3088" spans="1:18">
      <c r="A3088" s="3">
        <v>43768</v>
      </c>
      <c r="B3088" s="1">
        <v>0.003334652767038371</v>
      </c>
      <c r="C3088" s="1">
        <v>9.122684467177677E-06</v>
      </c>
      <c r="D3088" s="1">
        <v>0.001728608470181525</v>
      </c>
      <c r="E3088" s="1">
        <v>0.001388052798601436</v>
      </c>
      <c r="F3088" s="1">
        <v>0.004831641634518213</v>
      </c>
      <c r="G3088" s="1">
        <v>0.01318633808906178</v>
      </c>
      <c r="H3088" s="1">
        <v>0.0002146328061951586</v>
      </c>
      <c r="I3088" s="1">
        <v>-0.0004300248865466427</v>
      </c>
      <c r="J3088" s="1">
        <v>-4.407216030610783E-05</v>
      </c>
      <c r="K3088" s="1">
        <v>0.001207129790925299</v>
      </c>
      <c r="L3088" s="1">
        <v>-2.135670342950924E-05</v>
      </c>
      <c r="M3088" s="1">
        <v>-0.005378939327449705</v>
      </c>
      <c r="N3088" s="1">
        <v>-0.0004504043402600022</v>
      </c>
      <c r="O3088" s="1">
        <v>0.001308653219086686</v>
      </c>
      <c r="P3088" s="1">
        <v>-2.40185423148187E-05</v>
      </c>
      <c r="Q3088" s="1">
        <v>-0.06590909090909081</v>
      </c>
      <c r="R3088" s="1">
        <v>-0.06345215204851351</v>
      </c>
    </row>
    <row r="3089" spans="1:18">
      <c r="A3089" s="3">
        <v>43769</v>
      </c>
      <c r="B3089" s="1">
        <v>-0.002955854326195606</v>
      </c>
      <c r="C3089" s="1">
        <v>-0.004112989932557931</v>
      </c>
      <c r="D3089" s="1">
        <v>-0.001350489552462864</v>
      </c>
      <c r="E3089" s="1">
        <v>-0.001439792742919499</v>
      </c>
      <c r="F3089" s="1">
        <v>0.0110398266955507</v>
      </c>
      <c r="G3089" s="1">
        <v>0.02341583102197586</v>
      </c>
      <c r="H3089" s="1">
        <v>0.001201685793498886</v>
      </c>
      <c r="I3089" s="1">
        <v>-0.000237988448406834</v>
      </c>
      <c r="J3089" s="1">
        <v>0.001989466672696505</v>
      </c>
      <c r="K3089" s="1">
        <v>0.006380787742604976</v>
      </c>
      <c r="L3089" s="1">
        <v>-0.004546562376725238</v>
      </c>
      <c r="M3089" s="1">
        <v>-0.0101991876926697</v>
      </c>
      <c r="N3089" s="1">
        <v>-0.003010876021547149</v>
      </c>
      <c r="O3089" s="1">
        <v>0.007735136676834786</v>
      </c>
      <c r="P3089" s="1">
        <v>0.001188946401335489</v>
      </c>
      <c r="Q3089" s="1">
        <v>0.0721816707218168</v>
      </c>
      <c r="R3089" s="1">
        <v>0.04042956411876175</v>
      </c>
    </row>
    <row r="3090" spans="1:18">
      <c r="A3090" s="3">
        <v>43770</v>
      </c>
      <c r="B3090" s="1">
        <v>0.009750543067912343</v>
      </c>
      <c r="C3090" s="1">
        <v>0.005362688096481438</v>
      </c>
      <c r="D3090" s="1">
        <v>0.008189023703091491</v>
      </c>
      <c r="E3090" s="1">
        <v>0.008466548016458741</v>
      </c>
      <c r="F3090" s="1">
        <v>-0.003107711592219675</v>
      </c>
      <c r="G3090" s="1">
        <v>-0.008338979517381495</v>
      </c>
      <c r="H3090" s="1">
        <v>0.001088792297866181</v>
      </c>
      <c r="I3090" s="1">
        <v>0.001666315702736565</v>
      </c>
      <c r="J3090" s="1">
        <v>-0.0003671924275742144</v>
      </c>
      <c r="K3090" s="1">
        <v>-0.0003546683860343736</v>
      </c>
      <c r="L3090" s="1">
        <v>0.01290942202287582</v>
      </c>
      <c r="M3090" s="1">
        <v>0.0230420376445184</v>
      </c>
      <c r="N3090" s="1">
        <v>-0.001160736297148524</v>
      </c>
      <c r="O3090" s="1">
        <v>-0.000266198984819721</v>
      </c>
      <c r="P3090" s="1">
        <v>-0.0001799294676486651</v>
      </c>
      <c r="Q3090" s="1">
        <v>-0.06959152798789714</v>
      </c>
      <c r="R3090" s="1">
        <v>-0.1305403764420157</v>
      </c>
    </row>
    <row r="3091" spans="1:18">
      <c r="A3091" s="3">
        <v>43773</v>
      </c>
      <c r="B3091" s="1">
        <v>0.003716167109589774</v>
      </c>
      <c r="C3091" s="1">
        <v>0.01158972076114173</v>
      </c>
      <c r="D3091" s="1">
        <v>0.005402585789336278</v>
      </c>
      <c r="E3091" s="1">
        <v>0.005300102952047858</v>
      </c>
      <c r="F3091" s="1">
        <v>-0.006199992168430923</v>
      </c>
      <c r="G3091" s="1">
        <v>-0.01450570242287286</v>
      </c>
      <c r="H3091" s="1">
        <v>0.002320801575747211</v>
      </c>
      <c r="I3091" s="1">
        <v>0.0009780174580686918</v>
      </c>
      <c r="J3091" s="1">
        <v>0.002513513627269148</v>
      </c>
      <c r="K3091" s="1">
        <v>-0.002726529181629522</v>
      </c>
      <c r="L3091" s="1">
        <v>0.004658632736769031</v>
      </c>
      <c r="M3091" s="1">
        <v>0.005686842801722269</v>
      </c>
      <c r="N3091" s="1">
        <v>0.002735527926037706</v>
      </c>
      <c r="O3091" s="1">
        <v>-0.003343693547120274</v>
      </c>
      <c r="P3091" s="1">
        <v>0.001991577785509513</v>
      </c>
      <c r="Q3091" s="1">
        <v>0.04308943089430883</v>
      </c>
      <c r="R3091" s="1">
        <v>0.05062849162011163</v>
      </c>
    </row>
    <row r="3092" spans="1:18">
      <c r="A3092" s="3">
        <v>43774</v>
      </c>
      <c r="B3092" s="1">
        <v>-0.001180881010848234</v>
      </c>
      <c r="C3092" s="1">
        <v>0.00320392809304515</v>
      </c>
      <c r="D3092" s="1">
        <v>-0.0001111769937739426</v>
      </c>
      <c r="E3092" s="1">
        <v>-6.59795395755447E-05</v>
      </c>
      <c r="F3092" s="1">
        <v>-0.009084381868011637</v>
      </c>
      <c r="G3092" s="1">
        <v>-0.0175457308943523</v>
      </c>
      <c r="H3092" s="1">
        <v>-0.0006237130578173877</v>
      </c>
      <c r="I3092" s="1">
        <v>-0.0002739425816348229</v>
      </c>
      <c r="J3092" s="1">
        <v>-0.005397241723606006</v>
      </c>
      <c r="K3092" s="1">
        <v>-0.00569281461944382</v>
      </c>
      <c r="L3092" s="1">
        <v>0.001073995299720298</v>
      </c>
      <c r="M3092" s="1">
        <v>0.006560895378690645</v>
      </c>
      <c r="N3092" s="1">
        <v>0.00490231270191277</v>
      </c>
      <c r="O3092" s="1">
        <v>-0.006766546147351171</v>
      </c>
      <c r="P3092" s="1">
        <v>-0.003184980303411189</v>
      </c>
      <c r="Q3092" s="1">
        <v>0.02104442712392829</v>
      </c>
      <c r="R3092" s="1">
        <v>0.02160186108341633</v>
      </c>
    </row>
    <row r="3093" spans="1:18">
      <c r="A3093" s="3">
        <v>43775</v>
      </c>
      <c r="B3093" s="1">
        <v>0.0007751502628059459</v>
      </c>
      <c r="C3093" s="1">
        <v>0.003324521811402636</v>
      </c>
      <c r="D3093" s="1">
        <v>0.0005930098958526475</v>
      </c>
      <c r="E3093" s="1">
        <v>0.0001731372239393014</v>
      </c>
      <c r="F3093" s="1">
        <v>0.007711883502180328</v>
      </c>
      <c r="G3093" s="1">
        <v>0.01232222342850942</v>
      </c>
      <c r="H3093" s="1">
        <v>-0.0006241023185828976</v>
      </c>
      <c r="I3093" s="1">
        <v>0.0007398476461886183</v>
      </c>
      <c r="J3093" s="1">
        <v>0.002152038776607412</v>
      </c>
      <c r="K3093" s="1">
        <v>0.0009472479524348376</v>
      </c>
      <c r="L3093" s="1">
        <v>-0.007031705857648785</v>
      </c>
      <c r="M3093" s="1">
        <v>-0.01180198114504694</v>
      </c>
      <c r="N3093" s="1">
        <v>-0.0003163814131023068</v>
      </c>
      <c r="O3093" s="1">
        <v>0.0002358508045303687</v>
      </c>
      <c r="P3093" s="1">
        <v>-0.0009609494180249367</v>
      </c>
      <c r="Q3093" s="1">
        <v>-0.0366412213740458</v>
      </c>
      <c r="R3093" s="1">
        <v>0.004066363044892718</v>
      </c>
    </row>
    <row r="3094" spans="1:18">
      <c r="A3094" s="3">
        <v>43776</v>
      </c>
      <c r="B3094" s="1">
        <v>0.003198696402178181</v>
      </c>
      <c r="C3094" s="1">
        <v>0.004861598485400576</v>
      </c>
      <c r="D3094" s="1">
        <v>0.002852168759491791</v>
      </c>
      <c r="E3094" s="1">
        <v>0.002746597483911373</v>
      </c>
      <c r="F3094" s="1">
        <v>-0.01102442296604988</v>
      </c>
      <c r="G3094" s="1">
        <v>-0.02573864550378047</v>
      </c>
      <c r="H3094" s="1">
        <v>-0.0002823046323625622</v>
      </c>
      <c r="I3094" s="1">
        <v>0.0009492255597236543</v>
      </c>
      <c r="J3094" s="1">
        <v>-0.003356297068093483</v>
      </c>
      <c r="K3094" s="1">
        <v>-0.004999756186185644</v>
      </c>
      <c r="L3094" s="1">
        <v>-0.001669317862824093</v>
      </c>
      <c r="M3094" s="1">
        <v>0.003336099973301421</v>
      </c>
      <c r="N3094" s="1">
        <v>0.001949934661875208</v>
      </c>
      <c r="O3094" s="1">
        <v>-0.00567259597866776</v>
      </c>
      <c r="P3094" s="1">
        <v>-0.005037813661011747</v>
      </c>
      <c r="Q3094" s="1">
        <v>0.008716323296355188</v>
      </c>
      <c r="R3094" s="1">
        <v>0.08666774663858745</v>
      </c>
    </row>
    <row r="3095" spans="1:18">
      <c r="A3095" s="3">
        <v>43777</v>
      </c>
      <c r="B3095" s="1">
        <v>0.002744034329921208</v>
      </c>
      <c r="C3095" s="1">
        <v>-0.001894267075119416</v>
      </c>
      <c r="D3095" s="1">
        <v>-7.387161113980856E-05</v>
      </c>
      <c r="E3095" s="1">
        <v>1.405806995080638E-05</v>
      </c>
      <c r="F3095" s="1">
        <v>-0.00162698940461925</v>
      </c>
      <c r="G3095" s="1">
        <v>-0.004017832571963198</v>
      </c>
      <c r="H3095" s="1">
        <v>-0.001583063784634797</v>
      </c>
      <c r="I3095" s="1">
        <v>-0.0003100294527981218</v>
      </c>
      <c r="J3095" s="1">
        <v>-0.001948712589482482</v>
      </c>
      <c r="K3095" s="1">
        <v>-0.001228158927519818</v>
      </c>
      <c r="L3095" s="1">
        <v>-0.001412169905284588</v>
      </c>
      <c r="M3095" s="1">
        <v>5.265666967080307E-05</v>
      </c>
      <c r="N3095" s="1">
        <v>0.002139734876659416</v>
      </c>
      <c r="O3095" s="1">
        <v>-0.001649024327272985</v>
      </c>
      <c r="P3095" s="1">
        <v>-0.007033062645011579</v>
      </c>
      <c r="Q3095" s="1">
        <v>-0.05184603299293011</v>
      </c>
      <c r="R3095" s="1">
        <v>-0.03935599284436497</v>
      </c>
    </row>
    <row r="3096" spans="1:18">
      <c r="A3096" s="3">
        <v>43780</v>
      </c>
      <c r="B3096" s="1">
        <v>-0.001965598745162556</v>
      </c>
      <c r="C3096" s="1">
        <v>-0.0007673022189309542</v>
      </c>
      <c r="D3096" s="1">
        <v>-0.002216312056737668</v>
      </c>
      <c r="E3096" s="1">
        <v>-0.002010275742354128</v>
      </c>
      <c r="F3096" s="1">
        <v>0</v>
      </c>
      <c r="G3096" s="1">
        <v>0</v>
      </c>
      <c r="H3096" s="1">
        <v>-0.0003856801254746856</v>
      </c>
      <c r="I3096" s="1">
        <v>0.0003739749892825994</v>
      </c>
      <c r="J3096" s="1">
        <v>-0.003786467267615112</v>
      </c>
      <c r="K3096" s="1">
        <v>0.000162636853867193</v>
      </c>
      <c r="L3096" s="1">
        <v>-0.0109679284456552</v>
      </c>
      <c r="M3096" s="1">
        <v>-0.00714726410752653</v>
      </c>
      <c r="N3096" s="1">
        <v>-0.001555621079173952</v>
      </c>
      <c r="O3096" s="1">
        <v>4.390611642923758E-06</v>
      </c>
      <c r="P3096" s="1">
        <v>-0.007447973713033962</v>
      </c>
      <c r="Q3096" s="1">
        <v>0.05136702568351281</v>
      </c>
      <c r="R3096" s="1">
        <v>0</v>
      </c>
    </row>
    <row r="3097" spans="1:18">
      <c r="A3097" s="3">
        <v>43781</v>
      </c>
      <c r="B3097" s="1">
        <v>0.001617761713517352</v>
      </c>
      <c r="C3097" s="1">
        <v>0.004162175607329344</v>
      </c>
      <c r="D3097" s="1">
        <v>0.001851029172219798</v>
      </c>
      <c r="E3097" s="1">
        <v>0.0016125869681336</v>
      </c>
      <c r="F3097" s="1">
        <v>0.004440438182439888</v>
      </c>
      <c r="G3097" s="1">
        <v>0.008178603006189222</v>
      </c>
      <c r="H3097" s="1">
        <v>0.0009945812469991377</v>
      </c>
      <c r="I3097" s="1">
        <v>-0.0005653117420720832</v>
      </c>
      <c r="J3097" s="1">
        <v>0.004613893616133291</v>
      </c>
      <c r="K3097" s="1">
        <v>-0.0003885241364685044</v>
      </c>
      <c r="L3097" s="1">
        <v>1.265353482815534E-05</v>
      </c>
      <c r="M3097" s="1">
        <v>0.0007420562934510322</v>
      </c>
      <c r="N3097" s="1">
        <v>0.001109979633401093</v>
      </c>
      <c r="O3097" s="1">
        <v>-0.0009997378816357649</v>
      </c>
      <c r="P3097" s="1">
        <v>0.003335049903136378</v>
      </c>
      <c r="Q3097" s="1">
        <v>-0.0007880220646178104</v>
      </c>
      <c r="R3097" s="1">
        <v>0.08348851644941013</v>
      </c>
    </row>
    <row r="3098" spans="1:18">
      <c r="A3098" s="3">
        <v>43782</v>
      </c>
      <c r="B3098" s="1">
        <v>0.0007470522855050898</v>
      </c>
      <c r="C3098" s="1">
        <v>-0.003422134375301589</v>
      </c>
      <c r="D3098" s="1">
        <v>-0.001995417929199661</v>
      </c>
      <c r="E3098" s="1">
        <v>-0.002111776783956465</v>
      </c>
      <c r="F3098" s="1">
        <v>0.003779790718955844</v>
      </c>
      <c r="G3098" s="1">
        <v>0.008386318789739056</v>
      </c>
      <c r="H3098" s="1">
        <v>-0.001807311474286588</v>
      </c>
      <c r="I3098" s="1">
        <v>-0.0006933547421814623</v>
      </c>
      <c r="J3098" s="1">
        <v>-0.00230904508696117</v>
      </c>
      <c r="K3098" s="1">
        <v>0.002245766577618324</v>
      </c>
      <c r="L3098" s="1">
        <v>-0.0008667561682038638</v>
      </c>
      <c r="M3098" s="1">
        <v>0.0004781561135211998</v>
      </c>
      <c r="N3098" s="1">
        <v>0.0006510085546593825</v>
      </c>
      <c r="O3098" s="1">
        <v>0.002834326600214432</v>
      </c>
      <c r="P3098" s="1">
        <v>-0.005658071611878257</v>
      </c>
      <c r="Q3098" s="1">
        <v>0.02523659305993697</v>
      </c>
      <c r="R3098" s="1">
        <v>-0.05327986250358063</v>
      </c>
    </row>
    <row r="3099" spans="1:18">
      <c r="A3099" s="3">
        <v>43783</v>
      </c>
      <c r="B3099" s="1">
        <v>0.001092579233165303</v>
      </c>
      <c r="C3099" s="1">
        <v>-0.002890888094078781</v>
      </c>
      <c r="D3099" s="1">
        <v>-0.001110781990521392</v>
      </c>
      <c r="E3099" s="1">
        <v>-0.0009718720826925598</v>
      </c>
      <c r="F3099" s="1">
        <v>0.00654238124179729</v>
      </c>
      <c r="G3099" s="1">
        <v>0.01299124857313694</v>
      </c>
      <c r="H3099" s="1">
        <v>0.00232544170520943</v>
      </c>
      <c r="I3099" s="1">
        <v>-0.0008764241893074454</v>
      </c>
      <c r="J3099" s="1">
        <v>0.003516113399283594</v>
      </c>
      <c r="K3099" s="1">
        <v>0.002135292731968219</v>
      </c>
      <c r="L3099" s="1">
        <v>-0.0005433006846349286</v>
      </c>
      <c r="M3099" s="1">
        <v>-0.002047163608927538</v>
      </c>
      <c r="N3099" s="1">
        <v>-0.002134732091122693</v>
      </c>
      <c r="O3099" s="1">
        <v>0.002432761598566868</v>
      </c>
      <c r="P3099" s="1">
        <v>-0.004412108102793466</v>
      </c>
      <c r="Q3099" s="1">
        <v>0.003846153846153832</v>
      </c>
      <c r="R3099" s="1">
        <v>-0.02919818456883494</v>
      </c>
    </row>
    <row r="3100" spans="1:18">
      <c r="A3100" s="3">
        <v>43784</v>
      </c>
      <c r="B3100" s="1">
        <v>0.007871934584464668</v>
      </c>
      <c r="C3100" s="1">
        <v>0.00618331871767408</v>
      </c>
      <c r="D3100" s="1">
        <v>0.007635851434502294</v>
      </c>
      <c r="E3100" s="1">
        <v>0.007579964021551033</v>
      </c>
      <c r="F3100" s="1">
        <v>-0.001874916591370956</v>
      </c>
      <c r="G3100" s="1">
        <v>-0.003273234599699526</v>
      </c>
      <c r="H3100" s="1">
        <v>0.002337168687076341</v>
      </c>
      <c r="I3100" s="1">
        <v>0.0003837719298245279</v>
      </c>
      <c r="J3100" s="1">
        <v>0.003008959646055409</v>
      </c>
      <c r="K3100" s="1">
        <v>0.0009516819451353964</v>
      </c>
      <c r="L3100" s="1">
        <v>0.00214777448748027</v>
      </c>
      <c r="M3100" s="1">
        <v>0.008060402371850683</v>
      </c>
      <c r="N3100" s="1">
        <v>-0.001670690586066059</v>
      </c>
      <c r="O3100" s="1">
        <v>0.0009421506391760204</v>
      </c>
      <c r="P3100" s="1">
        <v>0.003283626308512755</v>
      </c>
      <c r="Q3100" s="1">
        <v>-0.07662835249042144</v>
      </c>
      <c r="R3100" s="1">
        <v>-0.03849150693470471</v>
      </c>
    </row>
    <row r="3101" spans="1:18">
      <c r="A3101" s="3">
        <v>43787</v>
      </c>
      <c r="B3101" s="1">
        <v>0.000518469157261281</v>
      </c>
      <c r="C3101" s="1">
        <v>-0.001804084090646363</v>
      </c>
      <c r="D3101" s="1">
        <v>0.001545026486168499</v>
      </c>
      <c r="E3101" s="1">
        <v>0.001398405582421658</v>
      </c>
      <c r="F3101" s="1">
        <v>0.002685049207636458</v>
      </c>
      <c r="G3101" s="1">
        <v>0.004037685060565233</v>
      </c>
      <c r="H3101" s="1">
        <v>0.001024931457708878</v>
      </c>
      <c r="I3101" s="1">
        <v>-0.0001918123527155924</v>
      </c>
      <c r="J3101" s="1">
        <v>0.002135805188214102</v>
      </c>
      <c r="K3101" s="1">
        <v>0.002054505315395305</v>
      </c>
      <c r="L3101" s="1">
        <v>-0.00969674440246604</v>
      </c>
      <c r="M3101" s="1">
        <v>-0.01140228994348502</v>
      </c>
      <c r="N3101" s="1">
        <v>-0.002091858080184528</v>
      </c>
      <c r="O3101" s="1">
        <v>0.002492274429727326</v>
      </c>
      <c r="P3101" s="1">
        <v>-0.0001353446366612054</v>
      </c>
      <c r="Q3101" s="1">
        <v>0.03402489626556027</v>
      </c>
      <c r="R3101" s="1">
        <v>0.03938411669367903</v>
      </c>
    </row>
    <row r="3102" spans="1:18">
      <c r="A3102" s="3">
        <v>43788</v>
      </c>
      <c r="B3102" s="1">
        <v>-0.0005310209625867257</v>
      </c>
      <c r="C3102" s="1">
        <v>-0.002078446396320155</v>
      </c>
      <c r="D3102" s="1">
        <v>0.000257107176963256</v>
      </c>
      <c r="E3102" s="1">
        <v>0.0004076948630447053</v>
      </c>
      <c r="F3102" s="1">
        <v>0.00434141063055371</v>
      </c>
      <c r="G3102" s="1">
        <v>0.009705093833780154</v>
      </c>
      <c r="H3102" s="1">
        <v>0.0002900999138231164</v>
      </c>
      <c r="I3102" s="1">
        <v>-0.0005390047596860459</v>
      </c>
      <c r="J3102" s="1">
        <v>0.0003413215834111583</v>
      </c>
      <c r="K3102" s="1">
        <v>0.0005245072578445864</v>
      </c>
      <c r="L3102" s="1">
        <v>-0.005912808105054124</v>
      </c>
      <c r="M3102" s="1">
        <v>-0.01433583776487612</v>
      </c>
      <c r="N3102" s="1">
        <v>0.0006339857250956538</v>
      </c>
      <c r="O3102" s="1">
        <v>0.0005585616123520154</v>
      </c>
      <c r="P3102" s="1">
        <v>-0.0004676174888941231</v>
      </c>
      <c r="Q3102" s="1">
        <v>0.0321027287319422</v>
      </c>
      <c r="R3102" s="1">
        <v>-0.0232340558241072</v>
      </c>
    </row>
    <row r="3103" spans="1:18">
      <c r="A3103" s="3">
        <v>43789</v>
      </c>
      <c r="B3103" s="1">
        <v>-0.003562026983862765</v>
      </c>
      <c r="C3103" s="1">
        <v>-0.003430903641349348</v>
      </c>
      <c r="D3103" s="1">
        <v>-0.004332978371828333</v>
      </c>
      <c r="E3103" s="1">
        <v>-0.004233491034088654</v>
      </c>
      <c r="F3103" s="1">
        <v>0.004215992913126909</v>
      </c>
      <c r="G3103" s="1">
        <v>0.01253252615368261</v>
      </c>
      <c r="H3103" s="1">
        <v>-0.001006525355055965</v>
      </c>
      <c r="I3103" s="1">
        <v>0.0005758578453776142</v>
      </c>
      <c r="J3103" s="1">
        <v>-0.001951326497004024</v>
      </c>
      <c r="K3103" s="1">
        <v>0.0005931482250123299</v>
      </c>
      <c r="L3103" s="1">
        <v>0.005420095969092653</v>
      </c>
      <c r="M3103" s="1">
        <v>0.01396893802495391</v>
      </c>
      <c r="N3103" s="1">
        <v>0.0007970896010465189</v>
      </c>
      <c r="O3103" s="1">
        <v>0.0008060221305548065</v>
      </c>
      <c r="P3103" s="1">
        <v>-2.462296091099159E-05</v>
      </c>
      <c r="Q3103" s="1">
        <v>-0.006220839813374845</v>
      </c>
      <c r="R3103" s="1">
        <v>0.0469348659003832</v>
      </c>
    </row>
    <row r="3104" spans="1:18">
      <c r="A3104" s="3">
        <v>43790</v>
      </c>
      <c r="B3104" s="1">
        <v>-0.001521891493713623</v>
      </c>
      <c r="C3104" s="1">
        <v>-0.001144158902426584</v>
      </c>
      <c r="D3104" s="1">
        <v>-0.00254471694633962</v>
      </c>
      <c r="E3104" s="1">
        <v>-0.002807004936960289</v>
      </c>
      <c r="F3104" s="1">
        <v>-0.004508234029364289</v>
      </c>
      <c r="G3104" s="1">
        <v>-0.006870509256831081</v>
      </c>
      <c r="H3104" s="1">
        <v>-0.001494232263463013</v>
      </c>
      <c r="I3104" s="1">
        <v>-3.654136025232901E-05</v>
      </c>
      <c r="J3104" s="1">
        <v>-0.003098288839537111</v>
      </c>
      <c r="K3104" s="1">
        <v>-0.0007087657566456906</v>
      </c>
      <c r="L3104" s="1">
        <v>0.004186233080055723</v>
      </c>
      <c r="M3104" s="1">
        <v>0.0131540997744326</v>
      </c>
      <c r="N3104" s="1">
        <v>0.0006024465456326844</v>
      </c>
      <c r="O3104" s="1">
        <v>-0.0004655586660482491</v>
      </c>
      <c r="P3104" s="1">
        <v>-0.0024377331544021</v>
      </c>
      <c r="Q3104" s="1">
        <v>0.02738654147104858</v>
      </c>
      <c r="R3104" s="1">
        <v>-0.05718206770356815</v>
      </c>
    </row>
    <row r="3105" spans="1:18">
      <c r="A3105" s="3">
        <v>43791</v>
      </c>
      <c r="B3105" s="1">
        <v>0.002187472244744804</v>
      </c>
      <c r="C3105" s="1">
        <v>0.002080808132577161</v>
      </c>
      <c r="D3105" s="1">
        <v>0.001848702211047826</v>
      </c>
      <c r="E3105" s="1">
        <v>0.001802103072864325</v>
      </c>
      <c r="F3105" s="1">
        <v>0.002347060078641938</v>
      </c>
      <c r="G3105" s="1">
        <v>0.003115758343894992</v>
      </c>
      <c r="H3105" s="1">
        <v>0.001051803458124612</v>
      </c>
      <c r="I3105" s="1">
        <v>0.001306401366696797</v>
      </c>
      <c r="J3105" s="1">
        <v>0.001542630282558077</v>
      </c>
      <c r="K3105" s="1">
        <v>-0.001314267390675528</v>
      </c>
      <c r="L3105" s="1">
        <v>0.00150620610344232</v>
      </c>
      <c r="M3105" s="1">
        <v>-0.004448761152518244</v>
      </c>
      <c r="N3105" s="1">
        <v>0.00282673252171084</v>
      </c>
      <c r="O3105" s="1">
        <v>-0.001937103764336756</v>
      </c>
      <c r="P3105" s="1">
        <v>0.00319654427645788</v>
      </c>
      <c r="Q3105" s="1">
        <v>-0.06016755521706019</v>
      </c>
      <c r="R3105" s="1">
        <v>0.005498948730389808</v>
      </c>
    </row>
    <row r="3106" spans="1:18">
      <c r="A3106" s="3">
        <v>43794</v>
      </c>
      <c r="B3106" s="1">
        <v>0.007627609513277234</v>
      </c>
      <c r="C3106" s="1">
        <v>0.005522382334514075</v>
      </c>
      <c r="D3106" s="1">
        <v>0.00712282255683494</v>
      </c>
      <c r="E3106" s="1">
        <v>0.00760062468424394</v>
      </c>
      <c r="F3106" s="1">
        <v>0.004198741897926794</v>
      </c>
      <c r="G3106" s="1">
        <v>0.003053435114503955</v>
      </c>
      <c r="H3106" s="1">
        <v>0.003818391491906103</v>
      </c>
      <c r="I3106" s="1">
        <v>0.0004470639757672146</v>
      </c>
      <c r="J3106" s="1">
        <v>0.01071007752651365</v>
      </c>
      <c r="K3106" s="1">
        <v>-0.0001435347053154734</v>
      </c>
      <c r="L3106" s="1">
        <v>-0.002137780798079469</v>
      </c>
      <c r="M3106" s="1">
        <v>0.002725145099759851</v>
      </c>
      <c r="N3106" s="1">
        <v>0.0005393304162002455</v>
      </c>
      <c r="O3106" s="1">
        <v>-0.0005329741791021414</v>
      </c>
      <c r="P3106" s="1">
        <v>0.007541459573839893</v>
      </c>
      <c r="Q3106" s="1">
        <v>-0.03808752025931939</v>
      </c>
      <c r="R3106" s="1">
        <v>-0.009972655621682591</v>
      </c>
    </row>
    <row r="3107" spans="1:18">
      <c r="A3107" s="3">
        <v>43795</v>
      </c>
      <c r="B3107" s="1">
        <v>0.00222134200076507</v>
      </c>
      <c r="C3107" s="1">
        <v>-0.000574764530924754</v>
      </c>
      <c r="D3107" s="1">
        <v>0.0009894096522409246</v>
      </c>
      <c r="E3107" s="1">
        <v>0.001252660369529313</v>
      </c>
      <c r="F3107" s="1">
        <v>0.005647737768462058</v>
      </c>
      <c r="G3107" s="1">
        <v>0.00792526111373526</v>
      </c>
      <c r="H3107" s="1">
        <v>0.001999795765538881</v>
      </c>
      <c r="I3107" s="1">
        <v>0.0005380609741638676</v>
      </c>
      <c r="J3107" s="1">
        <v>0.005527054264830467</v>
      </c>
      <c r="K3107" s="1">
        <v>0.001252864223420858</v>
      </c>
      <c r="L3107" s="1">
        <v>0.001303492187957556</v>
      </c>
      <c r="M3107" s="1">
        <v>0.004901743905902034</v>
      </c>
      <c r="N3107" s="1">
        <v>-0.0007221097810278243</v>
      </c>
      <c r="O3107" s="1">
        <v>0.001059534677505303</v>
      </c>
      <c r="P3107" s="1">
        <v>-0.0002075778111531035</v>
      </c>
      <c r="Q3107" s="1">
        <v>-0.02780117944397642</v>
      </c>
      <c r="R3107" s="1">
        <v>-0.01884646628757103</v>
      </c>
    </row>
    <row r="3108" spans="1:18">
      <c r="A3108" s="3">
        <v>43796</v>
      </c>
      <c r="B3108" s="1">
        <v>0.004294910588356737</v>
      </c>
      <c r="C3108" s="1">
        <v>0.001969573399053681</v>
      </c>
      <c r="D3108" s="1">
        <v>0.00366085810513983</v>
      </c>
      <c r="E3108" s="1">
        <v>0.003805640502888119</v>
      </c>
      <c r="F3108" s="1">
        <v>-0.001099113826034559</v>
      </c>
      <c r="G3108" s="1">
        <v>-0.002707769214746802</v>
      </c>
      <c r="H3108" s="1">
        <v>0.002658241823570773</v>
      </c>
      <c r="I3108" s="1">
        <v>0.0005104273005689386</v>
      </c>
      <c r="J3108" s="1">
        <v>0.003229941988566631</v>
      </c>
      <c r="K3108" s="1">
        <v>-0.001038197048857215</v>
      </c>
      <c r="L3108" s="1">
        <v>-0.004106248871735163</v>
      </c>
      <c r="M3108" s="1">
        <v>-0.004037711456525983</v>
      </c>
      <c r="N3108" s="1">
        <v>0.001200993364002922</v>
      </c>
      <c r="O3108" s="1">
        <v>-0.001175239755884849</v>
      </c>
      <c r="P3108" s="1">
        <v>0.003602833414753315</v>
      </c>
      <c r="Q3108" s="1">
        <v>0.01819757365684582</v>
      </c>
      <c r="R3108" s="1">
        <v>-0.04586852127835739</v>
      </c>
    </row>
    <row r="3109" spans="1:18">
      <c r="A3109" s="3">
        <v>43797</v>
      </c>
      <c r="B3109" s="1">
        <v>0</v>
      </c>
      <c r="C3109" s="1">
        <v>-0.002255223776357007</v>
      </c>
      <c r="D3109" s="1">
        <v>-0.000547125765976153</v>
      </c>
      <c r="E3109" s="1">
        <v>-0.0005049770762602934</v>
      </c>
      <c r="F3109" s="1">
        <v>0</v>
      </c>
      <c r="G3109" s="1">
        <v>0</v>
      </c>
      <c r="H3109" s="1">
        <v>0</v>
      </c>
      <c r="I3109" s="1">
        <v>0</v>
      </c>
      <c r="J3109" s="1">
        <v>-0.0006983636778681301</v>
      </c>
      <c r="K3109" s="1">
        <v>-0.0003212593681806153</v>
      </c>
      <c r="L3109" s="1">
        <v>0</v>
      </c>
      <c r="M3109" s="1">
        <v>0</v>
      </c>
      <c r="N3109" s="1">
        <v>0</v>
      </c>
      <c r="O3109" s="1">
        <v>-0.0007183682304923167</v>
      </c>
      <c r="P3109" s="1">
        <v>0</v>
      </c>
      <c r="Q3109" s="1">
        <v>0</v>
      </c>
      <c r="R3109" s="1">
        <v>0</v>
      </c>
    </row>
    <row r="3110" spans="1:18">
      <c r="A3110" s="3">
        <v>43798</v>
      </c>
      <c r="B3110" s="1">
        <v>-0.003789835673564612</v>
      </c>
      <c r="C3110" s="1">
        <v>-0.0002405409498694722</v>
      </c>
      <c r="D3110" s="1">
        <v>-0.004744352395897988</v>
      </c>
      <c r="E3110" s="1">
        <v>-0.004699214724798284</v>
      </c>
      <c r="F3110" s="1">
        <v>-0.000734266562448127</v>
      </c>
      <c r="G3110" s="1">
        <v>-0.002923976608187107</v>
      </c>
      <c r="H3110" s="1">
        <v>-0.003006945620870671</v>
      </c>
      <c r="I3110" s="1">
        <v>-0.0003644049267547134</v>
      </c>
      <c r="J3110" s="1">
        <v>-0.007932362291962702</v>
      </c>
      <c r="K3110" s="1">
        <v>0.0004814538963642256</v>
      </c>
      <c r="L3110" s="1">
        <v>-0.01566042360245912</v>
      </c>
      <c r="M3110" s="1">
        <v>-0.02643672109749529</v>
      </c>
      <c r="N3110" s="1">
        <v>-0.0009860729897327447</v>
      </c>
      <c r="O3110" s="1">
        <v>0.0004729964038296952</v>
      </c>
      <c r="P3110" s="1">
        <v>0.004928506236689945</v>
      </c>
      <c r="Q3110" s="1">
        <v>0.07404255319148922</v>
      </c>
      <c r="R3110" s="1">
        <v>-0.01822283929191248</v>
      </c>
    </row>
    <row r="3111" spans="1:18">
      <c r="A3111" s="3">
        <v>43801</v>
      </c>
      <c r="B3111" s="1">
        <v>-0.008596470930733346</v>
      </c>
      <c r="C3111" s="1">
        <v>-0.02044962700817265</v>
      </c>
      <c r="D3111" s="1">
        <v>-0.006050383190935316</v>
      </c>
      <c r="E3111" s="1">
        <v>-0.005989329989379177</v>
      </c>
      <c r="F3111" s="1">
        <v>-0.01066007567856442</v>
      </c>
      <c r="G3111" s="1">
        <v>-0.01995182237117721</v>
      </c>
      <c r="H3111" s="1">
        <v>-0.007552780255723923</v>
      </c>
      <c r="I3111" s="1">
        <v>-0.001020705745115147</v>
      </c>
      <c r="J3111" s="1">
        <v>-0.02225983616942662</v>
      </c>
      <c r="K3111" s="1">
        <v>-0.001838984385243547</v>
      </c>
      <c r="L3111" s="1">
        <v>0.0003177246248255994</v>
      </c>
      <c r="M3111" s="1">
        <v>0.004042809029903394</v>
      </c>
      <c r="N3111" s="1">
        <v>-0.004243281471004279</v>
      </c>
      <c r="O3111" s="1">
        <v>-0.001987129928699871</v>
      </c>
      <c r="P3111" s="1">
        <v>-0.01293291353838699</v>
      </c>
      <c r="Q3111" s="1">
        <v>0.1814580031695723</v>
      </c>
      <c r="R3111" s="1">
        <v>0.05038006010252793</v>
      </c>
    </row>
    <row r="3112" spans="1:18">
      <c r="A3112" s="3">
        <v>43802</v>
      </c>
      <c r="B3112" s="1">
        <v>-0.00660580506009556</v>
      </c>
      <c r="C3112" s="1">
        <v>-0.004322422011862614</v>
      </c>
      <c r="D3112" s="1">
        <v>-0.005460045746329301</v>
      </c>
      <c r="E3112" s="1">
        <v>-0.005229100014534582</v>
      </c>
      <c r="F3112" s="1">
        <v>0.01534018265337456</v>
      </c>
      <c r="G3112" s="1">
        <v>0.03029655356665772</v>
      </c>
      <c r="H3112" s="1">
        <v>-0.003895014381591677</v>
      </c>
      <c r="I3112" s="1">
        <v>-0.0001185958254270592</v>
      </c>
      <c r="J3112" s="1">
        <v>-0.004019076159533896</v>
      </c>
      <c r="K3112" s="1">
        <v>0.00524332708640074</v>
      </c>
      <c r="L3112" s="1">
        <v>0.002701746152539819</v>
      </c>
      <c r="M3112" s="1">
        <v>-5.920159252292834E-05</v>
      </c>
      <c r="N3112" s="1">
        <v>-0.001216072596468276</v>
      </c>
      <c r="O3112" s="1">
        <v>0.005594025690789373</v>
      </c>
      <c r="P3112" s="1">
        <v>0.00170527038963586</v>
      </c>
      <c r="Q3112" s="1">
        <v>0.07042253521126773</v>
      </c>
      <c r="R3112" s="1">
        <v>0.08751262201279042</v>
      </c>
    </row>
    <row r="3113" spans="1:18">
      <c r="A3113" s="3">
        <v>43803</v>
      </c>
      <c r="B3113" s="1">
        <v>0.00642867004564085</v>
      </c>
      <c r="C3113" s="1">
        <v>0.01358089147033881</v>
      </c>
      <c r="D3113" s="1">
        <v>0.004785221455597677</v>
      </c>
      <c r="E3113" s="1">
        <v>0.004984675338888467</v>
      </c>
      <c r="F3113" s="1">
        <v>-0.006819488420384268</v>
      </c>
      <c r="G3113" s="1">
        <v>-0.01607717041800638</v>
      </c>
      <c r="H3113" s="1">
        <v>0.002071140674281047</v>
      </c>
      <c r="I3113" s="1">
        <v>0.001067489028585111</v>
      </c>
      <c r="J3113" s="1">
        <v>0.002704219821674236</v>
      </c>
      <c r="K3113" s="1">
        <v>-0.001628034001029732</v>
      </c>
      <c r="L3113" s="1">
        <v>0.00649826682716248</v>
      </c>
      <c r="M3113" s="1">
        <v>0.01951219111076585</v>
      </c>
      <c r="N3113" s="1">
        <v>-0.0009106070372529862</v>
      </c>
      <c r="O3113" s="1">
        <v>-0.001629419681267064</v>
      </c>
      <c r="P3113" s="1">
        <v>-0.005988903993827344</v>
      </c>
      <c r="Q3113" s="1">
        <v>-0.07268170426065168</v>
      </c>
      <c r="R3113" s="1">
        <v>-0.02491488703187883</v>
      </c>
    </row>
    <row r="3114" spans="1:18">
      <c r="A3114" s="3">
        <v>43804</v>
      </c>
      <c r="B3114" s="1">
        <v>0.001776229356884373</v>
      </c>
      <c r="C3114" s="1">
        <v>-0.003250252718738467</v>
      </c>
      <c r="D3114" s="1">
        <v>0.002067412411858038</v>
      </c>
      <c r="E3114" s="1">
        <v>0.002034837541377454</v>
      </c>
      <c r="F3114" s="1">
        <v>-2.159897188991344E-06</v>
      </c>
      <c r="G3114" s="1">
        <v>-0.003953194180898123</v>
      </c>
      <c r="H3114" s="1">
        <v>0.0006174851203237797</v>
      </c>
      <c r="I3114" s="1">
        <v>-0.0004374772147284212</v>
      </c>
      <c r="J3114" s="1">
        <v>-0.0007591176675120215</v>
      </c>
      <c r="K3114" s="1">
        <v>-0.0003167186223876906</v>
      </c>
      <c r="L3114" s="1">
        <v>0.003387444233059256</v>
      </c>
      <c r="M3114" s="1">
        <v>0.002220850181938738</v>
      </c>
      <c r="N3114" s="1">
        <v>-0.002437325905292442</v>
      </c>
      <c r="O3114" s="1">
        <v>-0.0004457065778100677</v>
      </c>
      <c r="P3114" s="1">
        <v>-0.002180823538109</v>
      </c>
      <c r="Q3114" s="1">
        <v>-0.01891891891891895</v>
      </c>
      <c r="R3114" s="1">
        <v>0.01142675765751466</v>
      </c>
    </row>
    <row r="3115" spans="1:18">
      <c r="A3115" s="3">
        <v>43805</v>
      </c>
      <c r="B3115" s="1">
        <v>0.009184079261740141</v>
      </c>
      <c r="C3115" s="1">
        <v>0.01227599411393077</v>
      </c>
      <c r="D3115" s="1">
        <v>0.007589433739822349</v>
      </c>
      <c r="E3115" s="1">
        <v>0.007569909483758241</v>
      </c>
      <c r="F3115" s="1">
        <v>-0.001974150294610677</v>
      </c>
      <c r="G3115" s="1">
        <v>-0.00814944171032439</v>
      </c>
      <c r="H3115" s="1">
        <v>0.002622692287913342</v>
      </c>
      <c r="I3115" s="1">
        <v>0.0003738420016048405</v>
      </c>
      <c r="J3115" s="1">
        <v>0.00886323052058513</v>
      </c>
      <c r="K3115" s="1">
        <v>-0.002124296677601611</v>
      </c>
      <c r="L3115" s="1">
        <v>0.001655357828703075</v>
      </c>
      <c r="M3115" s="1">
        <v>0.00790523694786871</v>
      </c>
      <c r="N3115" s="1">
        <v>0.002977107073195873</v>
      </c>
      <c r="O3115" s="1">
        <v>-0.002435262000977212</v>
      </c>
      <c r="P3115" s="1">
        <v>0.003630301907760591</v>
      </c>
      <c r="Q3115" s="1">
        <v>-0.06198347107438018</v>
      </c>
      <c r="R3115" s="1">
        <v>0.005335007061038732</v>
      </c>
    </row>
    <row r="3116" spans="1:18">
      <c r="A3116" s="3">
        <v>43808</v>
      </c>
      <c r="B3116" s="1">
        <v>-0.003080142532085883</v>
      </c>
      <c r="C3116" s="1">
        <v>-0.005458608635500961</v>
      </c>
      <c r="D3116" s="1">
        <v>-0.001170061062561678</v>
      </c>
      <c r="E3116" s="1">
        <v>-0.001145886789053918</v>
      </c>
      <c r="F3116" s="1">
        <v>0.004101110221395032</v>
      </c>
      <c r="G3116" s="1">
        <v>0.004641732913621022</v>
      </c>
      <c r="H3116" s="1">
        <v>0.001102752607283319</v>
      </c>
      <c r="I3116" s="1">
        <v>0.0002096378733602577</v>
      </c>
      <c r="J3116" s="1">
        <v>-0.0003915396603471066</v>
      </c>
      <c r="K3116" s="1">
        <v>0.001565041889852958</v>
      </c>
      <c r="L3116" s="1">
        <v>-0.001257679963905578</v>
      </c>
      <c r="M3116" s="1">
        <v>-0.002007318648660883</v>
      </c>
      <c r="N3116" s="1">
        <v>-0.000573183213920192</v>
      </c>
      <c r="O3116" s="1">
        <v>0.001677428601140729</v>
      </c>
      <c r="P3116" s="1">
        <v>-0.001968528156104155</v>
      </c>
      <c r="Q3116" s="1">
        <v>0.1644640234948604</v>
      </c>
      <c r="R3116" s="1">
        <v>0.05025753082565965</v>
      </c>
    </row>
    <row r="3117" spans="1:18">
      <c r="A3117" s="3">
        <v>43809</v>
      </c>
      <c r="B3117" s="1">
        <v>-0.001063402920817524</v>
      </c>
      <c r="C3117" s="1">
        <v>-0.0001090784029895708</v>
      </c>
      <c r="D3117" s="1">
        <v>-0.001281253431928864</v>
      </c>
      <c r="E3117" s="1">
        <v>-0.001223458792594334</v>
      </c>
      <c r="F3117" s="1">
        <v>0.001204832261054278</v>
      </c>
      <c r="G3117" s="1">
        <v>0.003876792352628833</v>
      </c>
      <c r="H3117" s="1">
        <v>-0.000930756816299283</v>
      </c>
      <c r="I3117" s="1">
        <v>-8.201501786098131E-05</v>
      </c>
      <c r="J3117" s="1">
        <v>-0.001898708800910365</v>
      </c>
      <c r="K3117" s="1">
        <v>0.0004544806409709778</v>
      </c>
      <c r="L3117" s="1">
        <v>0.004797743563230039</v>
      </c>
      <c r="M3117" s="1">
        <v>0.004145921723525792</v>
      </c>
      <c r="N3117" s="1">
        <v>-0.002365736758018988</v>
      </c>
      <c r="O3117" s="1">
        <v>0.0003502785870730385</v>
      </c>
      <c r="P3117" s="1">
        <v>-0.0007643092247192618</v>
      </c>
      <c r="Q3117" s="1">
        <v>-0.01134930643127363</v>
      </c>
      <c r="R3117" s="1">
        <v>-0.002972209838014606</v>
      </c>
    </row>
    <row r="3118" spans="1:18">
      <c r="A3118" s="3">
        <v>43810</v>
      </c>
      <c r="B3118" s="1">
        <v>0.002918256065549407</v>
      </c>
      <c r="C3118" s="1">
        <v>0.004269922776900081</v>
      </c>
      <c r="D3118" s="1">
        <v>0.003042298951689615</v>
      </c>
      <c r="E3118" s="1">
        <v>0.002739713812482281</v>
      </c>
      <c r="F3118" s="1">
        <v>0.005170884604455361</v>
      </c>
      <c r="G3118" s="1">
        <v>0.007564936782521237</v>
      </c>
      <c r="H3118" s="1">
        <v>0.001059829059829154</v>
      </c>
      <c r="I3118" s="1">
        <v>0.0007199686494663293</v>
      </c>
      <c r="J3118" s="1">
        <v>0.002798825621112444</v>
      </c>
      <c r="K3118" s="1">
        <v>0.001383828310272728</v>
      </c>
      <c r="L3118" s="1">
        <v>-0.002370223572835006</v>
      </c>
      <c r="M3118" s="1">
        <v>-0.006472469992072405</v>
      </c>
      <c r="N3118" s="1">
        <v>-0.003438966051758974</v>
      </c>
      <c r="O3118" s="1">
        <v>0.001130702788688875</v>
      </c>
      <c r="P3118" s="1">
        <v>-0.003442022280617407</v>
      </c>
      <c r="Q3118" s="1">
        <v>-0.04400510204081631</v>
      </c>
      <c r="R3118" s="1">
        <v>-0.08630198241168585</v>
      </c>
    </row>
    <row r="3119" spans="1:18">
      <c r="A3119" s="3">
        <v>43811</v>
      </c>
      <c r="B3119" s="1">
        <v>0.008718142349467772</v>
      </c>
      <c r="C3119" s="1">
        <v>0.005124613737031991</v>
      </c>
      <c r="D3119" s="1">
        <v>0.006979718618673525</v>
      </c>
      <c r="E3119" s="1">
        <v>0.006793889056858848</v>
      </c>
      <c r="F3119" s="1">
        <v>-0.01168921842004944</v>
      </c>
      <c r="G3119" s="1">
        <v>-0.02388953061010191</v>
      </c>
      <c r="H3119" s="1">
        <v>0.001733205833134077</v>
      </c>
      <c r="I3119" s="1">
        <v>0.001639254685536162</v>
      </c>
      <c r="J3119" s="1">
        <v>-7.241383427769588E-05</v>
      </c>
      <c r="K3119" s="1">
        <v>-0.00301065167267911</v>
      </c>
      <c r="L3119" s="1">
        <v>0.009497036245510904</v>
      </c>
      <c r="M3119" s="1">
        <v>0.008488634171945231</v>
      </c>
      <c r="N3119" s="1">
        <v>0.003286017429283694</v>
      </c>
      <c r="O3119" s="1">
        <v>-0.003429656115341628</v>
      </c>
      <c r="P3119" s="1">
        <v>-0.004976602540295638</v>
      </c>
      <c r="Q3119" s="1">
        <v>-0.07004669779853245</v>
      </c>
      <c r="R3119" s="1">
        <v>0.005383360522022818</v>
      </c>
    </row>
    <row r="3120" spans="1:18">
      <c r="A3120" s="3">
        <v>43812</v>
      </c>
      <c r="B3120" s="1">
        <v>0.0002464831770949694</v>
      </c>
      <c r="C3120" s="1">
        <v>0.006668717927853285</v>
      </c>
      <c r="D3120" s="1">
        <v>0.005842647699230596</v>
      </c>
      <c r="E3120" s="1">
        <v>0.005645634969704494</v>
      </c>
      <c r="F3120" s="1">
        <v>0.01240822765608862</v>
      </c>
      <c r="G3120" s="1">
        <v>0.01732020870313589</v>
      </c>
      <c r="H3120" s="1">
        <v>0.004415011037527616</v>
      </c>
      <c r="I3120" s="1">
        <v>0.0021457276380632</v>
      </c>
      <c r="J3120" s="1">
        <v>0.009580119576225066</v>
      </c>
      <c r="K3120" s="1">
        <v>0.004462659953766934</v>
      </c>
      <c r="L3120" s="1">
        <v>0.004299791586572566</v>
      </c>
      <c r="M3120" s="1">
        <v>0.01044931539310867</v>
      </c>
      <c r="N3120" s="1">
        <v>-0.00231013275562908</v>
      </c>
      <c r="O3120" s="1">
        <v>0.004401256477867044</v>
      </c>
      <c r="P3120" s="1">
        <v>0.009592415646461738</v>
      </c>
      <c r="Q3120" s="1">
        <v>-0.09397417503586791</v>
      </c>
      <c r="R3120" s="1">
        <v>-0.08421223430147662</v>
      </c>
    </row>
    <row r="3121" spans="1:18">
      <c r="A3121" s="3">
        <v>43815</v>
      </c>
      <c r="B3121" s="1">
        <v>0.007176294628457924</v>
      </c>
      <c r="C3121" s="1">
        <v>0.01116888726660981</v>
      </c>
      <c r="D3121" s="1">
        <v>0.00685499873723705</v>
      </c>
      <c r="E3121" s="1">
        <v>0.006892406331396428</v>
      </c>
      <c r="F3121" s="1">
        <v>-0.006183726674571899</v>
      </c>
      <c r="G3121" s="1">
        <v>-0.01395865277851205</v>
      </c>
      <c r="H3121" s="1">
        <v>0.003377317663032064</v>
      </c>
      <c r="I3121" s="1">
        <v>0.001161292663896418</v>
      </c>
      <c r="J3121" s="1">
        <v>0.003107745478506896</v>
      </c>
      <c r="K3121" s="1">
        <v>-0.00172055783738656</v>
      </c>
      <c r="L3121" s="1">
        <v>0.009791773701229856</v>
      </c>
      <c r="M3121" s="1">
        <v>0.007230734240611714</v>
      </c>
      <c r="N3121" s="1">
        <v>-0.001574527641707402</v>
      </c>
      <c r="O3121" s="1">
        <v>-0.001992556307448101</v>
      </c>
      <c r="P3121" s="1">
        <v>0.002292136493031283</v>
      </c>
      <c r="Q3121" s="1">
        <v>-0.03879651623119562</v>
      </c>
      <c r="R3121" s="1">
        <v>-0.005492558469170739</v>
      </c>
    </row>
    <row r="3122" spans="1:18">
      <c r="A3122" s="3">
        <v>43816</v>
      </c>
      <c r="B3122" s="1">
        <v>0.000342193264078583</v>
      </c>
      <c r="C3122" s="1">
        <v>-0.007001034229499048</v>
      </c>
      <c r="D3122" s="1">
        <v>0.001325832228473267</v>
      </c>
      <c r="E3122" s="1">
        <v>0.001361848930719667</v>
      </c>
      <c r="F3122" s="1">
        <v>0.0006612033038626564</v>
      </c>
      <c r="G3122" s="1">
        <v>-0.002573864550378113</v>
      </c>
      <c r="H3122" s="1">
        <v>-0.0001184002435663523</v>
      </c>
      <c r="I3122" s="1">
        <v>0.001205256003624866</v>
      </c>
      <c r="J3122" s="1">
        <v>-0.001171540987198183</v>
      </c>
      <c r="K3122" s="1">
        <v>0.0003598435749194717</v>
      </c>
      <c r="L3122" s="1">
        <v>0.00126946597631683</v>
      </c>
      <c r="M3122" s="1">
        <v>0.006327571051860659</v>
      </c>
      <c r="N3122" s="1">
        <v>0.002092373658767688</v>
      </c>
      <c r="O3122" s="1">
        <v>0.000223242120904743</v>
      </c>
      <c r="P3122" s="1">
        <v>-0.004622969766269525</v>
      </c>
      <c r="Q3122" s="1">
        <v>0.01235584843492576</v>
      </c>
      <c r="R3122" s="1">
        <v>-0.01336183858898987</v>
      </c>
    </row>
    <row r="3123" spans="1:18">
      <c r="A3123" s="3">
        <v>43817</v>
      </c>
      <c r="B3123" s="1">
        <v>-0.0003468658928389434</v>
      </c>
      <c r="C3123" s="1">
        <v>-0.001678006417682787</v>
      </c>
      <c r="D3123" s="1">
        <v>-0.0004652161465789062</v>
      </c>
      <c r="E3123" s="1">
        <v>-0.0004203032607801305</v>
      </c>
      <c r="F3123" s="1">
        <v>-0.002434289256411648</v>
      </c>
      <c r="G3123" s="1">
        <v>-0.008655448631793905</v>
      </c>
      <c r="H3123" s="1">
        <v>-0.001522469106564395</v>
      </c>
      <c r="I3123" s="1">
        <v>-0.0002986884860113337</v>
      </c>
      <c r="J3123" s="1">
        <v>-0.003994004423565678</v>
      </c>
      <c r="K3123" s="1">
        <v>-0.002259828086048299</v>
      </c>
      <c r="L3123" s="1">
        <v>-0.001921711730786035</v>
      </c>
      <c r="M3123" s="1">
        <v>-0.001552826979747679</v>
      </c>
      <c r="N3123" s="1">
        <v>0.001830861327683175</v>
      </c>
      <c r="O3123" s="1">
        <v>-0.002754593968751329</v>
      </c>
      <c r="P3123" s="1">
        <v>-0.002680435292809813</v>
      </c>
      <c r="Q3123" s="1">
        <v>0.02359641985353944</v>
      </c>
      <c r="R3123" s="1">
        <v>-0.03557240881184554</v>
      </c>
    </row>
    <row r="3124" spans="1:18">
      <c r="A3124" s="3">
        <v>43818</v>
      </c>
      <c r="B3124" s="1">
        <v>0.004523186023115633</v>
      </c>
      <c r="C3124" s="1">
        <v>4.661963543450831E-05</v>
      </c>
      <c r="D3124" s="1">
        <v>0.002577780960223208</v>
      </c>
      <c r="E3124" s="1">
        <v>0.00257571226968234</v>
      </c>
      <c r="F3124" s="1">
        <v>0.00285880111590342</v>
      </c>
      <c r="G3124" s="1">
        <v>0.002006507592190898</v>
      </c>
      <c r="H3124" s="1">
        <v>-0.001177477149319484</v>
      </c>
      <c r="I3124" s="1">
        <v>0.0005160706201901011</v>
      </c>
      <c r="J3124" s="1">
        <v>-0.003061808149120049</v>
      </c>
      <c r="K3124" s="1">
        <v>-2.613097512738083E-05</v>
      </c>
      <c r="L3124" s="1">
        <v>0.002594252215221804</v>
      </c>
      <c r="M3124" s="1">
        <v>0.00431890703813087</v>
      </c>
      <c r="N3124" s="1">
        <v>-0.000215605749486647</v>
      </c>
      <c r="O3124" s="1">
        <v>-0.0002229345442321673</v>
      </c>
      <c r="P3124" s="1">
        <v>-0.003331681942036147</v>
      </c>
      <c r="Q3124" s="1">
        <v>-0.006359300476947549</v>
      </c>
      <c r="R3124" s="1">
        <v>0.005429694813705366</v>
      </c>
    </row>
    <row r="3125" spans="1:18">
      <c r="A3125" s="3">
        <v>43819</v>
      </c>
      <c r="B3125" s="1">
        <v>0.004998567529667319</v>
      </c>
      <c r="C3125" s="1">
        <v>0.01000007559588467</v>
      </c>
      <c r="D3125" s="1">
        <v>0.003606756418955248</v>
      </c>
      <c r="E3125" s="1">
        <v>0.003483951440898636</v>
      </c>
      <c r="F3125" s="1">
        <v>-8.605740889788827E-06</v>
      </c>
      <c r="G3125" s="1">
        <v>0.0007035774205768064</v>
      </c>
      <c r="H3125" s="1">
        <v>0.001976083453481658</v>
      </c>
      <c r="I3125" s="1">
        <v>-0.0004524600251567534</v>
      </c>
      <c r="J3125" s="1">
        <v>0.0009940784831099503</v>
      </c>
      <c r="K3125" s="1">
        <v>-0.000840928542293562</v>
      </c>
      <c r="L3125" s="1">
        <v>0.0005886994595913908</v>
      </c>
      <c r="M3125" s="1">
        <v>-0.003788150078105179</v>
      </c>
      <c r="N3125" s="1">
        <v>0.003193707062097539</v>
      </c>
      <c r="O3125" s="1">
        <v>-0.001145964181733072</v>
      </c>
      <c r="P3125" s="1">
        <v>0.003181270271277681</v>
      </c>
      <c r="Q3125" s="1">
        <v>0.0007999999999999119</v>
      </c>
      <c r="R3125" s="1">
        <v>0.009124767225325847</v>
      </c>
    </row>
    <row r="3126" spans="1:18">
      <c r="A3126" s="3">
        <v>43822</v>
      </c>
      <c r="B3126" s="1">
        <v>0.0008646994855436851</v>
      </c>
      <c r="C3126" s="1">
        <v>2.619659169877941E-05</v>
      </c>
      <c r="D3126" s="1">
        <v>0.0007472245943638267</v>
      </c>
      <c r="E3126" s="1">
        <v>0.0008061115054145418</v>
      </c>
      <c r="F3126" s="1">
        <v>-0.001783555148213822</v>
      </c>
      <c r="G3126" s="1">
        <v>-0.004705246078961611</v>
      </c>
      <c r="H3126" s="1">
        <v>0.001049575514418866</v>
      </c>
      <c r="I3126" s="1">
        <v>-0.0004888780249326929</v>
      </c>
      <c r="J3126" s="1">
        <v>0.001945186878934635</v>
      </c>
      <c r="K3126" s="1">
        <v>-0.0007128344816031973</v>
      </c>
      <c r="L3126" s="1">
        <v>-0.002139465805241381</v>
      </c>
      <c r="M3126" s="1">
        <v>-0.0004671099418248614</v>
      </c>
      <c r="N3126" s="1">
        <v>-0.0003275667929163451</v>
      </c>
      <c r="O3126" s="1">
        <v>-0.0007349413622722567</v>
      </c>
      <c r="P3126" s="1">
        <v>0.001238742923681091</v>
      </c>
      <c r="Q3126" s="1">
        <v>0.007993605115907298</v>
      </c>
      <c r="R3126" s="1">
        <v>0.02066801992987655</v>
      </c>
    </row>
    <row r="3127" spans="1:18">
      <c r="A3127" s="3">
        <v>43823</v>
      </c>
      <c r="B3127" s="1">
        <v>-0.0001243614239735402</v>
      </c>
      <c r="C3127" s="1">
        <v>-0.0006025058254705007</v>
      </c>
      <c r="D3127" s="1">
        <v>0.0002133333333333987</v>
      </c>
      <c r="E3127" s="1">
        <v>0.0004473587979842986</v>
      </c>
      <c r="F3127" s="1">
        <v>0.003411836464622064</v>
      </c>
      <c r="G3127" s="1">
        <v>0.005542574580231552</v>
      </c>
      <c r="H3127" s="1">
        <v>0.000456593978032771</v>
      </c>
      <c r="I3127" s="1">
        <v>1.811544976138002E-05</v>
      </c>
      <c r="J3127" s="1">
        <v>0.003906146933072341</v>
      </c>
      <c r="K3127" s="1">
        <v>0.001002025500486337</v>
      </c>
      <c r="L3127" s="1">
        <v>0.005517196675720815</v>
      </c>
      <c r="M3127" s="1">
        <v>0.006856739401913226</v>
      </c>
      <c r="N3127" s="1">
        <v>-4.095926600999888E-05</v>
      </c>
      <c r="O3127" s="1">
        <v>0.000972027595245839</v>
      </c>
      <c r="P3127" s="1">
        <v>0.003377584223093866</v>
      </c>
      <c r="Q3127" s="1">
        <v>0.004758128469468659</v>
      </c>
      <c r="R3127" s="1">
        <v>0.05442053878141384</v>
      </c>
    </row>
    <row r="3128" spans="1:18">
      <c r="A3128" s="3">
        <v>43824</v>
      </c>
      <c r="B3128" s="1">
        <v>0</v>
      </c>
      <c r="C3128" s="1">
        <v>0</v>
      </c>
      <c r="D3128" s="1">
        <v>-0.0002132878319291986</v>
      </c>
      <c r="E3128" s="1">
        <v>-0.0002303381266373083</v>
      </c>
      <c r="F3128" s="1">
        <v>0</v>
      </c>
      <c r="G3128" s="1">
        <v>0</v>
      </c>
      <c r="H3128" s="1">
        <v>0</v>
      </c>
      <c r="I3128" s="1">
        <v>0</v>
      </c>
      <c r="J3128" s="1">
        <v>-1.790255221834069E-05</v>
      </c>
      <c r="K3128" s="1">
        <v>0.0003290871135266382</v>
      </c>
      <c r="L3128" s="1">
        <v>0</v>
      </c>
      <c r="M3128" s="1">
        <v>0</v>
      </c>
      <c r="N3128" s="1">
        <v>-0.0002252851905707454</v>
      </c>
      <c r="O3128" s="1">
        <v>0.0005837880228054537</v>
      </c>
      <c r="P3128" s="1">
        <v>0</v>
      </c>
      <c r="Q3128" s="1">
        <v>0</v>
      </c>
      <c r="R3128" s="1">
        <v>0</v>
      </c>
    </row>
    <row r="3129" spans="1:18">
      <c r="A3129" s="3">
        <v>43825</v>
      </c>
      <c r="B3129" s="1">
        <v>0.00522015780719709</v>
      </c>
      <c r="C3129" s="1">
        <v>0</v>
      </c>
      <c r="D3129" s="1">
        <v>0.003733333333333366</v>
      </c>
      <c r="E3129" s="1">
        <v>0.003500215518523531</v>
      </c>
      <c r="F3129" s="1">
        <v>0.0002942717954446117</v>
      </c>
      <c r="G3129" s="1">
        <v>0.0004323155903809273</v>
      </c>
      <c r="H3129" s="1">
        <v>0.0001014190211372501</v>
      </c>
      <c r="I3129" s="1">
        <v>0</v>
      </c>
      <c r="J3129" s="1">
        <v>0.002410031398591306</v>
      </c>
      <c r="K3129" s="1">
        <v>-9.275867239544322E-05</v>
      </c>
      <c r="L3129" s="1">
        <v>0.007475407397306011</v>
      </c>
      <c r="M3129" s="1">
        <v>0.008599438391414527</v>
      </c>
      <c r="N3129" s="1">
        <v>-0.001003769255981668</v>
      </c>
      <c r="O3129" s="1">
        <v>-0.0001106538197435114</v>
      </c>
      <c r="P3129" s="1">
        <v>0.005240443896424196</v>
      </c>
      <c r="Q3129" s="1">
        <v>-0.001578531965272245</v>
      </c>
      <c r="R3129" s="1">
        <v>-0.03257887517146774</v>
      </c>
    </row>
    <row r="3130" spans="1:18">
      <c r="A3130" s="3">
        <v>43826</v>
      </c>
      <c r="B3130" s="1">
        <v>4.991853234637134E-05</v>
      </c>
      <c r="C3130" s="1">
        <v>0.002086950443664248</v>
      </c>
      <c r="D3130" s="1">
        <v>0.002727594757350182</v>
      </c>
      <c r="E3130" s="1">
        <v>0.002668282043502002</v>
      </c>
      <c r="F3130" s="1">
        <v>0.004395599676181305</v>
      </c>
      <c r="G3130" s="1">
        <v>0.00718414087398056</v>
      </c>
      <c r="H3130" s="1">
        <v>0.002476063312854437</v>
      </c>
      <c r="I3130" s="1">
        <v>0.0002264390199719912</v>
      </c>
      <c r="J3130" s="1">
        <v>0.0054092485039543</v>
      </c>
      <c r="K3130" s="1">
        <v>0.003662342047495715</v>
      </c>
      <c r="L3130" s="1">
        <v>0.001029932014643187</v>
      </c>
      <c r="M3130" s="1">
        <v>0.001347256902250793</v>
      </c>
      <c r="N3130" s="1">
        <v>-0.006305493468944268</v>
      </c>
      <c r="O3130" s="1">
        <v>0.003502384131973457</v>
      </c>
      <c r="P3130" s="1">
        <v>0.007053051211284966</v>
      </c>
      <c r="Q3130" s="1">
        <v>0.06166007905138327</v>
      </c>
      <c r="R3130" s="1">
        <v>-0.01985111662531025</v>
      </c>
    </row>
    <row r="3131" spans="1:18">
      <c r="A3131" s="3">
        <v>43829</v>
      </c>
      <c r="B3131" s="1">
        <v>-0.005650100121228907</v>
      </c>
      <c r="C3131" s="1">
        <v>-0.008933275704653854</v>
      </c>
      <c r="D3131" s="1">
        <v>-0.004203907160772902</v>
      </c>
      <c r="E3131" s="1">
        <v>-0.003856052185167935</v>
      </c>
      <c r="F3131" s="1">
        <v>-0.003234703040150388</v>
      </c>
      <c r="G3131" s="1">
        <v>-0.007776466802531412</v>
      </c>
      <c r="H3131" s="1">
        <v>-0.002132753359297301</v>
      </c>
      <c r="I3131" s="1">
        <v>-0.0002535542877840635</v>
      </c>
      <c r="J3131" s="1">
        <v>-0.00833006089939714</v>
      </c>
      <c r="K3131" s="1">
        <v>0.0005124705407768548</v>
      </c>
      <c r="L3131" s="1">
        <v>0.0005015291722800796</v>
      </c>
      <c r="M3131" s="1">
        <v>-0.001446763573827226</v>
      </c>
      <c r="N3131" s="1">
        <v>-0.001846903084018581</v>
      </c>
      <c r="O3131" s="1">
        <v>0.0009166737861809882</v>
      </c>
      <c r="P3131" s="1">
        <v>-0.006967113276492132</v>
      </c>
      <c r="Q3131" s="1">
        <v>0.1034996276991811</v>
      </c>
      <c r="R3131" s="1">
        <v>0.07830018083182644</v>
      </c>
    </row>
    <row r="3132" spans="1:18">
      <c r="A3132" s="3">
        <v>43830</v>
      </c>
      <c r="B3132" s="1">
        <v>0.003009225567489837</v>
      </c>
      <c r="C3132" s="1">
        <v>-0.0008860468360586404</v>
      </c>
      <c r="D3132" s="1">
        <v>0.001525471831985259</v>
      </c>
      <c r="E3132" s="1">
        <v>0.001613897105561035</v>
      </c>
      <c r="F3132" s="1">
        <v>-0.003506875406186327</v>
      </c>
      <c r="G3132" s="1">
        <v>-0.0084319766499108</v>
      </c>
      <c r="H3132" s="1">
        <v>-0.002627288317437415</v>
      </c>
      <c r="I3132" s="1">
        <v>0.0002264451730946693</v>
      </c>
      <c r="J3132" s="1">
        <v>-0.0008514371718260083</v>
      </c>
      <c r="K3132" s="1">
        <v>0.001460096311554082</v>
      </c>
      <c r="L3132" s="1">
        <v>-0.006203312364851499</v>
      </c>
      <c r="M3132" s="1">
        <v>-0.007599621550486657</v>
      </c>
      <c r="N3132" s="1">
        <v>-0.003628281992970828</v>
      </c>
      <c r="O3132" s="1">
        <v>0.002031122687387699</v>
      </c>
      <c r="P3132" s="1">
        <v>0.002269159061917492</v>
      </c>
      <c r="Q3132" s="1">
        <v>-0.07017543859649134</v>
      </c>
      <c r="R3132" s="1">
        <v>-0.02263961093409361</v>
      </c>
    </row>
    <row r="3133" spans="1:18">
      <c r="A3133" s="3">
        <v>43831</v>
      </c>
      <c r="B3133" s="1">
        <v>0</v>
      </c>
      <c r="C3133" s="1">
        <v>0</v>
      </c>
      <c r="D3133" s="1">
        <v>0</v>
      </c>
      <c r="E3133" s="1">
        <v>1.562273571331652E-05</v>
      </c>
      <c r="F3133" s="1">
        <v>0</v>
      </c>
      <c r="G3133" s="1">
        <v>0</v>
      </c>
      <c r="H3133" s="1">
        <v>0</v>
      </c>
      <c r="I3133" s="1">
        <v>0</v>
      </c>
      <c r="J3133" s="1">
        <v>-0.0002002620572063574</v>
      </c>
      <c r="K3133" s="1">
        <v>0</v>
      </c>
      <c r="L3133" s="1">
        <v>0</v>
      </c>
      <c r="M3133" s="1">
        <v>0</v>
      </c>
      <c r="N3133" s="1">
        <v>0.000580979157372763</v>
      </c>
      <c r="O3133" s="1">
        <v>0</v>
      </c>
      <c r="P3133" s="1">
        <v>0</v>
      </c>
      <c r="Q3133" s="1">
        <v>0</v>
      </c>
      <c r="R3133" s="1">
        <v>0</v>
      </c>
    </row>
    <row r="3134" spans="1:18">
      <c r="A3134" s="3">
        <v>43832</v>
      </c>
      <c r="B3134" s="1">
        <v>0.008502084894505435</v>
      </c>
      <c r="C3134" s="1">
        <v>0.01283957512541445</v>
      </c>
      <c r="D3134" s="1">
        <v>0.008040806205943829</v>
      </c>
      <c r="E3134" s="1">
        <v>0.007397519148326426</v>
      </c>
      <c r="F3134" s="1">
        <v>0.004061628267382877</v>
      </c>
      <c r="G3134" s="1">
        <v>0.009702916325974309</v>
      </c>
      <c r="H3134" s="1">
        <v>0.00450610696074949</v>
      </c>
      <c r="I3134" s="1">
        <v>0.00118630407418463</v>
      </c>
      <c r="J3134" s="1">
        <v>0.01089720111100934</v>
      </c>
      <c r="K3134" s="1">
        <v>0.001301030818228632</v>
      </c>
      <c r="L3134" s="1">
        <v>0.001405662954908626</v>
      </c>
      <c r="M3134" s="1">
        <v>0.001461883951338505</v>
      </c>
      <c r="N3134" s="1">
        <v>0.00415781015086325</v>
      </c>
      <c r="O3134" s="1">
        <v>0.001655416872561544</v>
      </c>
      <c r="P3134" s="1">
        <v>0.005715124888328704</v>
      </c>
      <c r="Q3134" s="1">
        <v>-0.09506531204644408</v>
      </c>
      <c r="R3134" s="1">
        <v>-0.01853122855181877</v>
      </c>
    </row>
    <row r="3135" spans="1:18">
      <c r="A3135" s="3">
        <v>43833</v>
      </c>
      <c r="B3135" s="1">
        <v>-0.00695506081744357</v>
      </c>
      <c r="C3135" s="1">
        <v>-0.005238638748787605</v>
      </c>
      <c r="D3135" s="1">
        <v>-0.005130367559210036</v>
      </c>
      <c r="E3135" s="1">
        <v>-0.004965160986722172</v>
      </c>
      <c r="F3135" s="1">
        <v>0.008703500050377455</v>
      </c>
      <c r="G3135" s="1">
        <v>0.0217567348701615</v>
      </c>
      <c r="H3135" s="1">
        <v>-0.002512774676627805</v>
      </c>
      <c r="I3135" s="1">
        <v>-0.0008502324571716402</v>
      </c>
      <c r="J3135" s="1">
        <v>-0.0007310531921397301</v>
      </c>
      <c r="K3135" s="1">
        <v>0.002062900407915347</v>
      </c>
      <c r="L3135" s="1">
        <v>0.004512301113075434</v>
      </c>
      <c r="M3135" s="1">
        <v>0.0149850711767765</v>
      </c>
      <c r="N3135" s="1">
        <v>-8.260537347959396E-05</v>
      </c>
      <c r="O3135" s="1">
        <v>0.002400704634796247</v>
      </c>
      <c r="P3135" s="1">
        <v>-0.006643952299829503</v>
      </c>
      <c r="Q3135" s="1">
        <v>0.1242983159582998</v>
      </c>
      <c r="R3135" s="1">
        <v>0.05104895104895091</v>
      </c>
    </row>
    <row r="3136" spans="1:18">
      <c r="A3136" s="3">
        <v>43836</v>
      </c>
      <c r="B3136" s="1">
        <v>0.003537691290383504</v>
      </c>
      <c r="C3136" s="1">
        <v>-0.005058973497820696</v>
      </c>
      <c r="D3136" s="1">
        <v>-0.0007064142413110153</v>
      </c>
      <c r="E3136" s="1">
        <v>-0.00108182475298868</v>
      </c>
      <c r="F3136" s="1">
        <v>-0.006379917498868459</v>
      </c>
      <c r="G3136" s="1">
        <v>-0.007555743421747696</v>
      </c>
      <c r="H3136" s="1">
        <v>0.0007269899235813337</v>
      </c>
      <c r="I3136" s="1">
        <v>-0.0003621089223638796</v>
      </c>
      <c r="J3136" s="1">
        <v>-0.0005340554790729257</v>
      </c>
      <c r="K3136" s="1">
        <v>-9.03789644519648E-05</v>
      </c>
      <c r="L3136" s="1">
        <v>0.003400670793682448</v>
      </c>
      <c r="M3136" s="1">
        <v>0.003017597718923959</v>
      </c>
      <c r="N3136" s="1">
        <v>-0.001724529626799254</v>
      </c>
      <c r="O3136" s="1">
        <v>-8.137566426136278E-05</v>
      </c>
      <c r="P3136" s="1">
        <v>-0.002841953107773798</v>
      </c>
      <c r="Q3136" s="1">
        <v>-0.01212553495007129</v>
      </c>
      <c r="R3136" s="1">
        <v>0.0444111776447107</v>
      </c>
    </row>
    <row r="3137" spans="1:18">
      <c r="A3137" s="3">
        <v>43837</v>
      </c>
      <c r="B3137" s="1">
        <v>-0.002702785180502154</v>
      </c>
      <c r="C3137" s="1">
        <v>0.001791941533515473</v>
      </c>
      <c r="D3137" s="1">
        <v>-0.0003534568075781452</v>
      </c>
      <c r="E3137" s="1">
        <v>-0.000264158576922302</v>
      </c>
      <c r="F3137" s="1">
        <v>-0.004339763483959591</v>
      </c>
      <c r="G3137" s="1">
        <v>-0.00633551615822836</v>
      </c>
      <c r="H3137" s="1">
        <v>0.001520501427581866</v>
      </c>
      <c r="I3137" s="1">
        <v>0.0008240962109686834</v>
      </c>
      <c r="J3137" s="1">
        <v>0.001878884504908918</v>
      </c>
      <c r="K3137" s="1">
        <v>-0.002679082430338542</v>
      </c>
      <c r="L3137" s="1">
        <v>-0.0008488174123929548</v>
      </c>
      <c r="M3137" s="1">
        <v>-0.005080045532708466</v>
      </c>
      <c r="N3137" s="1">
        <v>0.003455017533696703</v>
      </c>
      <c r="O3137" s="1">
        <v>-0.003460045842468951</v>
      </c>
      <c r="P3137" s="1">
        <v>0.002198963170437995</v>
      </c>
      <c r="Q3137" s="1">
        <v>-0.004332129963898979</v>
      </c>
      <c r="R3137" s="1">
        <v>-0.002548176461219853</v>
      </c>
    </row>
    <row r="3138" spans="1:18">
      <c r="A3138" s="3">
        <v>43838</v>
      </c>
      <c r="B3138" s="1">
        <v>0.004934890832134053</v>
      </c>
      <c r="C3138" s="1">
        <v>0.003542399186300393</v>
      </c>
      <c r="D3138" s="1">
        <v>0.001202178063786308</v>
      </c>
      <c r="E3138" s="1">
        <v>0.0007092729091651151</v>
      </c>
      <c r="F3138" s="1">
        <v>-0.00623190149256303</v>
      </c>
      <c r="G3138" s="1">
        <v>-0.01264466352336036</v>
      </c>
      <c r="H3138" s="1">
        <v>0.0009952598640374788</v>
      </c>
      <c r="I3138" s="1">
        <v>0.0007962719992760103</v>
      </c>
      <c r="J3138" s="1">
        <v>-0.003229830157629232</v>
      </c>
      <c r="K3138" s="1">
        <v>-0.001991905418283646</v>
      </c>
      <c r="L3138" s="1">
        <v>-0.01218039637775414</v>
      </c>
      <c r="M3138" s="1">
        <v>-0.02564098662950287</v>
      </c>
      <c r="N3138" s="1">
        <v>0.003030771609710881</v>
      </c>
      <c r="O3138" s="1">
        <v>-0.001885241771397483</v>
      </c>
      <c r="P3138" s="1">
        <v>-0.007097240779102898</v>
      </c>
      <c r="Q3138" s="1">
        <v>-0.0246555474981871</v>
      </c>
      <c r="R3138" s="1">
        <v>-0.03416892862845278</v>
      </c>
    </row>
    <row r="3139" spans="1:18">
      <c r="A3139" s="3">
        <v>43839</v>
      </c>
      <c r="B3139" s="1">
        <v>0.0069215181044886</v>
      </c>
      <c r="C3139" s="1">
        <v>0.00647688280823866</v>
      </c>
      <c r="D3139" s="1">
        <v>0.006886565899138164</v>
      </c>
      <c r="E3139" s="1">
        <v>0.006568761733292572</v>
      </c>
      <c r="F3139" s="1">
        <v>0.006608200913518436</v>
      </c>
      <c r="G3139" s="1">
        <v>0.006945951812459272</v>
      </c>
      <c r="H3139" s="1">
        <v>0.003926525109538392</v>
      </c>
      <c r="I3139" s="1">
        <v>0.0005153567263094239</v>
      </c>
      <c r="J3139" s="1">
        <v>0.00525568934331333</v>
      </c>
      <c r="K3139" s="1">
        <v>-0.001932274304274562</v>
      </c>
      <c r="L3139" s="1">
        <v>-0.001557456493600839</v>
      </c>
      <c r="M3139" s="1">
        <v>-0.001078987843819879</v>
      </c>
      <c r="N3139" s="1">
        <v>0.001551917285891991</v>
      </c>
      <c r="O3139" s="1">
        <v>-0.003386353270500964</v>
      </c>
      <c r="P3139" s="1">
        <v>0.008160292338460717</v>
      </c>
      <c r="Q3139" s="1">
        <v>-0.06765799256505578</v>
      </c>
      <c r="R3139" s="1">
        <v>-0.0467845924946273</v>
      </c>
    </row>
    <row r="3140" spans="1:18">
      <c r="A3140" s="3">
        <v>43840</v>
      </c>
      <c r="B3140" s="1">
        <v>-0.002853836024109491</v>
      </c>
      <c r="C3140" s="1">
        <v>-0.001676699580577146</v>
      </c>
      <c r="D3140" s="1">
        <v>-0.0003507418189471201</v>
      </c>
      <c r="E3140" s="1">
        <v>-0.0003761137829673133</v>
      </c>
      <c r="F3140" s="1">
        <v>0.008263468938977336</v>
      </c>
      <c r="G3140" s="1">
        <v>0.0118021125242509</v>
      </c>
      <c r="H3140" s="1">
        <v>0.00252631225555211</v>
      </c>
      <c r="I3140" s="1">
        <v>0.0002891740466295367</v>
      </c>
      <c r="J3140" s="1">
        <v>0.001401065818849911</v>
      </c>
      <c r="K3140" s="1">
        <v>0.001907777984763825</v>
      </c>
      <c r="L3140" s="1">
        <v>0.003114800148158237</v>
      </c>
      <c r="M3140" s="1">
        <v>-0.00118371360149061</v>
      </c>
      <c r="N3140" s="1">
        <v>-0.0009645972293484961</v>
      </c>
      <c r="O3140" s="1">
        <v>0.001709191950465705</v>
      </c>
      <c r="P3140" s="1">
        <v>0.006000269399850655</v>
      </c>
      <c r="Q3140" s="1">
        <v>0.001594896331738482</v>
      </c>
      <c r="R3140" s="1">
        <v>-0.07526881720430101</v>
      </c>
    </row>
    <row r="3141" spans="1:18">
      <c r="A3141" s="3">
        <v>43843</v>
      </c>
      <c r="B3141" s="1">
        <v>0.006979764551951373</v>
      </c>
      <c r="C3141" s="1">
        <v>-0.002597534888458819</v>
      </c>
      <c r="D3141" s="1">
        <v>0.005017367811655848</v>
      </c>
      <c r="E3141" s="1">
        <v>0.005006076736840503</v>
      </c>
      <c r="F3141" s="1">
        <v>-0.002988209034060829</v>
      </c>
      <c r="G3141" s="1">
        <v>-0.004900133155792186</v>
      </c>
      <c r="H3141" s="1">
        <v>0.0002427855031938986</v>
      </c>
      <c r="I3141" s="1">
        <v>-0.0003613630614679453</v>
      </c>
      <c r="J3141" s="1">
        <v>0.0005796401945514784</v>
      </c>
      <c r="K3141" s="1">
        <v>-0.0009327943767726277</v>
      </c>
      <c r="L3141" s="1">
        <v>-0.005128541903123951</v>
      </c>
      <c r="M3141" s="1">
        <v>-0.009083414747324658</v>
      </c>
      <c r="N3141" s="1">
        <v>-0.0001129873864990083</v>
      </c>
      <c r="O3141" s="1">
        <v>-0.001593366711931887</v>
      </c>
      <c r="P3141" s="1">
        <v>0.0005112412206493833</v>
      </c>
      <c r="Q3141" s="1">
        <v>-0.01910828025477707</v>
      </c>
      <c r="R3141" s="1">
        <v>-0.0009377344336083393</v>
      </c>
    </row>
    <row r="3142" spans="1:18">
      <c r="A3142" s="3">
        <v>43844</v>
      </c>
      <c r="B3142" s="1">
        <v>-0.001419210129852133</v>
      </c>
      <c r="C3142" s="1">
        <v>-0.001200643166110904</v>
      </c>
      <c r="D3142" s="1">
        <v>0.0001396453009356868</v>
      </c>
      <c r="E3142" s="1">
        <v>0.0003989924212923768</v>
      </c>
      <c r="F3142" s="1">
        <v>0.002965121371304669</v>
      </c>
      <c r="G3142" s="1">
        <v>0.008082213777230507</v>
      </c>
      <c r="H3142" s="1">
        <v>0.001255482272590314</v>
      </c>
      <c r="I3142" s="1">
        <v>0.0003163069804430485</v>
      </c>
      <c r="J3142" s="1">
        <v>0.0039852536598175</v>
      </c>
      <c r="K3142" s="1">
        <v>0.0004858350672225509</v>
      </c>
      <c r="L3142" s="1">
        <v>0.0007111604868770272</v>
      </c>
      <c r="M3142" s="1">
        <v>0.003208495761950703</v>
      </c>
      <c r="N3142" s="1">
        <v>0.0002773640145872225</v>
      </c>
      <c r="O3142" s="1">
        <v>0.0003296612130658794</v>
      </c>
      <c r="P3142" s="1">
        <v>0.002275077559462213</v>
      </c>
      <c r="Q3142" s="1">
        <v>0.005681818181818121</v>
      </c>
      <c r="R3142" s="1">
        <v>-0.01727050872911584</v>
      </c>
    </row>
    <row r="3143" spans="1:18">
      <c r="A3143" s="3">
        <v>43845</v>
      </c>
      <c r="B3143" s="1">
        <v>0.001888767669123048</v>
      </c>
      <c r="C3143" s="1">
        <v>-0.001495126187902152</v>
      </c>
      <c r="D3143" s="1">
        <v>0.0006632225635296862</v>
      </c>
      <c r="E3143" s="1">
        <v>0.0008388320778318636</v>
      </c>
      <c r="F3143" s="1">
        <v>0.004244968551449624</v>
      </c>
      <c r="G3143" s="1">
        <v>0.007964319847085122</v>
      </c>
      <c r="H3143" s="1">
        <v>0.0003594536304816209</v>
      </c>
      <c r="I3143" s="1">
        <v>-0.0008853794935266279</v>
      </c>
      <c r="J3143" s="1">
        <v>0.00311515288945885</v>
      </c>
      <c r="K3143" s="1">
        <v>0.00230209240364343</v>
      </c>
      <c r="L3143" s="1">
        <v>-0.003957763938049808</v>
      </c>
      <c r="M3143" s="1">
        <v>-0.005254691773422082</v>
      </c>
      <c r="N3143" s="1">
        <v>-0.001468594667871637</v>
      </c>
      <c r="O3143" s="1">
        <v>0.002482774876308769</v>
      </c>
      <c r="P3143" s="1">
        <v>0.0002913257750478682</v>
      </c>
      <c r="Q3143" s="1">
        <v>0.002421307506053294</v>
      </c>
      <c r="R3143" s="1">
        <v>-0.03457497612225413</v>
      </c>
    </row>
    <row r="3144" spans="1:18">
      <c r="A3144" s="3">
        <v>43846</v>
      </c>
      <c r="B3144" s="1">
        <v>0.008401810864980153</v>
      </c>
      <c r="C3144" s="1">
        <v>0.001372480455578584</v>
      </c>
      <c r="D3144" s="1">
        <v>0.005511563819025289</v>
      </c>
      <c r="E3144" s="1">
        <v>0.005608772204709567</v>
      </c>
      <c r="F3144" s="1">
        <v>-0.0004135824725868265</v>
      </c>
      <c r="G3144" s="1">
        <v>-0.004108723135271775</v>
      </c>
      <c r="H3144" s="1">
        <v>0.002506914906951652</v>
      </c>
      <c r="I3144" s="1">
        <v>0.0001989347945996478</v>
      </c>
      <c r="J3144" s="1">
        <v>0.006290786221447409</v>
      </c>
      <c r="K3144" s="1">
        <v>-0.0004790138409994649</v>
      </c>
      <c r="L3144" s="1">
        <v>-0.005234260980827243</v>
      </c>
      <c r="M3144" s="1">
        <v>0.000963035119524891</v>
      </c>
      <c r="N3144" s="1">
        <v>0.0009359347519772854</v>
      </c>
      <c r="O3144" s="1">
        <v>-0.0008477480250780323</v>
      </c>
      <c r="P3144" s="1">
        <v>-0.001468339684003506</v>
      </c>
      <c r="Q3144" s="1">
        <v>-0.00805152979066015</v>
      </c>
      <c r="R3144" s="1">
        <v>-0.003363672338741575</v>
      </c>
    </row>
    <row r="3145" spans="1:18">
      <c r="A3145" s="3">
        <v>43847</v>
      </c>
      <c r="B3145" s="1">
        <v>0.003884840715293159</v>
      </c>
      <c r="C3145" s="1">
        <v>0.009040468223670883</v>
      </c>
      <c r="D3145" s="1">
        <v>0.004093668690372976</v>
      </c>
      <c r="E3145" s="1">
        <v>0.003606882072544337</v>
      </c>
      <c r="F3145" s="1">
        <v>-0.0006407876170975157</v>
      </c>
      <c r="G3145" s="1">
        <v>-0.0121654501216546</v>
      </c>
      <c r="H3145" s="1">
        <v>0.003859330327001143</v>
      </c>
      <c r="I3145" s="1">
        <v>0.0004068311469926922</v>
      </c>
      <c r="J3145" s="1">
        <v>0.008844124984708657</v>
      </c>
      <c r="K3145" s="1">
        <v>-0.001461770565933218</v>
      </c>
      <c r="L3145" s="1">
        <v>0.002581285367063701</v>
      </c>
      <c r="M3145" s="1">
        <v>0.002553500984244117</v>
      </c>
      <c r="N3145" s="1">
        <v>0.002938758734073232</v>
      </c>
      <c r="O3145" s="1">
        <v>-0.001722209971909416</v>
      </c>
      <c r="P3145" s="1">
        <v>0.01000182293249074</v>
      </c>
      <c r="Q3145" s="1">
        <v>-0.0178571428571429</v>
      </c>
      <c r="R3145" s="1">
        <v>-0.01389716100853677</v>
      </c>
    </row>
    <row r="3146" spans="1:18">
      <c r="A3146" s="3">
        <v>43850</v>
      </c>
      <c r="B3146" s="1">
        <v>0</v>
      </c>
      <c r="C3146" s="1">
        <v>-0.002087535595633683</v>
      </c>
      <c r="D3146" s="1">
        <v>-0.0002764053484434204</v>
      </c>
      <c r="E3146" s="1">
        <v>-0.0001863006893125796</v>
      </c>
      <c r="F3146" s="1">
        <v>0</v>
      </c>
      <c r="G3146" s="1">
        <v>0</v>
      </c>
      <c r="H3146" s="1">
        <v>0</v>
      </c>
      <c r="I3146" s="1">
        <v>0</v>
      </c>
      <c r="J3146" s="1">
        <v>0.0005552150530523381</v>
      </c>
      <c r="K3146" s="1">
        <v>-0.0004077183451137723</v>
      </c>
      <c r="L3146" s="1">
        <v>0</v>
      </c>
      <c r="M3146" s="1">
        <v>0</v>
      </c>
      <c r="N3146" s="1">
        <v>0</v>
      </c>
      <c r="O3146" s="1">
        <v>-0.0005364998904301421</v>
      </c>
      <c r="P3146" s="1">
        <v>0</v>
      </c>
      <c r="Q3146" s="1">
        <v>0</v>
      </c>
      <c r="R3146" s="1">
        <v>0</v>
      </c>
    </row>
    <row r="3147" spans="1:18">
      <c r="A3147" s="3">
        <v>43851</v>
      </c>
      <c r="B3147" s="1">
        <v>-0.002633770791078072</v>
      </c>
      <c r="C3147" s="1">
        <v>-0.002605898694449715</v>
      </c>
      <c r="D3147" s="1">
        <v>-0.00411266632106444</v>
      </c>
      <c r="E3147" s="1">
        <v>-0.004208337719759925</v>
      </c>
      <c r="F3147" s="1">
        <v>0.00934196474257587</v>
      </c>
      <c r="G3147" s="1">
        <v>0.01622403084172208</v>
      </c>
      <c r="H3147" s="1">
        <v>-0.002756742394047995</v>
      </c>
      <c r="I3147" s="1">
        <v>-0.0004066657027184117</v>
      </c>
      <c r="J3147" s="1">
        <v>-0.005731957536213028</v>
      </c>
      <c r="K3147" s="1">
        <v>0.003216668794533417</v>
      </c>
      <c r="L3147" s="1">
        <v>-0.007631206384604794</v>
      </c>
      <c r="M3147" s="1">
        <v>-0.003973473378753423</v>
      </c>
      <c r="N3147" s="1">
        <v>-0.000768395385529419</v>
      </c>
      <c r="O3147" s="1">
        <v>0.003730872291219489</v>
      </c>
      <c r="P3147" s="1">
        <v>-0.01425855513307983</v>
      </c>
      <c r="Q3147" s="1">
        <v>0.06198347107438007</v>
      </c>
      <c r="R3147" s="1">
        <v>0.07549828870545605</v>
      </c>
    </row>
    <row r="3148" spans="1:18">
      <c r="A3148" s="3">
        <v>43852</v>
      </c>
      <c r="B3148" s="1">
        <v>0.0003249918752030734</v>
      </c>
      <c r="C3148" s="1">
        <v>-0.005102477973910169</v>
      </c>
      <c r="D3148" s="1">
        <v>0.001075791227096001</v>
      </c>
      <c r="E3148" s="1">
        <v>0.001007503416049715</v>
      </c>
      <c r="F3148" s="1">
        <v>0.002644128121364719</v>
      </c>
      <c r="G3148" s="1">
        <v>0.004478634279993621</v>
      </c>
      <c r="H3148" s="1">
        <v>0.002830974188176683</v>
      </c>
      <c r="I3148" s="1">
        <v>0.001256656209599472</v>
      </c>
      <c r="J3148" s="1">
        <v>0.002098345590611617</v>
      </c>
      <c r="K3148" s="1">
        <v>0.0002824371889555977</v>
      </c>
      <c r="L3148" s="1">
        <v>-0.006744276770372593</v>
      </c>
      <c r="M3148" s="1">
        <v>-0.01551197391223813</v>
      </c>
      <c r="N3148" s="1">
        <v>-4.101260112177041E-05</v>
      </c>
      <c r="O3148" s="1">
        <v>0.0002889359715276818</v>
      </c>
      <c r="P3148" s="1">
        <v>0.0002929580215569327</v>
      </c>
      <c r="Q3148" s="1">
        <v>0.004669260700389088</v>
      </c>
      <c r="R3148" s="1">
        <v>-0.03949831523773861</v>
      </c>
    </row>
    <row r="3149" spans="1:18">
      <c r="A3149" s="3">
        <v>43853</v>
      </c>
      <c r="B3149" s="1">
        <v>0.001214282896924157</v>
      </c>
      <c r="C3149" s="1">
        <v>-0.008738295476955371</v>
      </c>
      <c r="D3149" s="1">
        <v>-0.00266925503518578</v>
      </c>
      <c r="E3149" s="1">
        <v>-0.002743818882606663</v>
      </c>
      <c r="F3149" s="1">
        <v>0.00212944508549251</v>
      </c>
      <c r="G3149" s="1">
        <v>0.009861519093579574</v>
      </c>
      <c r="H3149" s="1">
        <v>-0.002150448356028067</v>
      </c>
      <c r="I3149" s="1">
        <v>-0.001814898419864597</v>
      </c>
      <c r="J3149" s="1">
        <v>-0.007431483067777633</v>
      </c>
      <c r="K3149" s="1">
        <v>0.001953476391834741</v>
      </c>
      <c r="L3149" s="1">
        <v>-0.005661358242970538</v>
      </c>
      <c r="M3149" s="1">
        <v>-0.01162620046601304</v>
      </c>
      <c r="N3149" s="1">
        <v>0.001702092753801399</v>
      </c>
      <c r="O3149" s="1">
        <v>0.003234365096524083</v>
      </c>
      <c r="P3149" s="1">
        <v>-0.009579362270735969</v>
      </c>
      <c r="Q3149" s="1">
        <v>0.005422153369481153</v>
      </c>
      <c r="R3149" s="1">
        <v>0.07854219450399524</v>
      </c>
    </row>
    <row r="3150" spans="1:18">
      <c r="A3150" s="3">
        <v>43854</v>
      </c>
      <c r="B3150" s="1">
        <v>-0.009014694271563761</v>
      </c>
      <c r="C3150" s="1">
        <v>0.01132229896056969</v>
      </c>
      <c r="D3150" s="1">
        <v>-0.004205769899200518</v>
      </c>
      <c r="E3150" s="1">
        <v>-0.004377513549005507</v>
      </c>
      <c r="F3150" s="1">
        <v>0.005656684077753438</v>
      </c>
      <c r="G3150" s="1">
        <v>0.01272595055059211</v>
      </c>
      <c r="H3150" s="1">
        <v>0.002254932144016175</v>
      </c>
      <c r="I3150" s="1">
        <v>9.950338763786704E-05</v>
      </c>
      <c r="J3150" s="1">
        <v>0.004009075751330471</v>
      </c>
      <c r="K3150" s="1">
        <v>0.0008645065622847614</v>
      </c>
      <c r="L3150" s="1">
        <v>-0.01162239240786256</v>
      </c>
      <c r="M3150" s="1">
        <v>-0.01780045074731296</v>
      </c>
      <c r="N3150" s="1">
        <v>0.001637783669249604</v>
      </c>
      <c r="O3150" s="1">
        <v>0.0006638666612321931</v>
      </c>
      <c r="P3150" s="1">
        <v>0.002710628126463277</v>
      </c>
      <c r="Q3150" s="1">
        <v>0.1217257318952234</v>
      </c>
      <c r="R3150" s="1">
        <v>0.08312251535959514</v>
      </c>
    </row>
    <row r="3151" spans="1:18">
      <c r="A3151" s="3">
        <v>43857</v>
      </c>
      <c r="B3151" s="1">
        <v>-0.0157322604446215</v>
      </c>
      <c r="C3151" s="1">
        <v>-0.02681102671017721</v>
      </c>
      <c r="D3151" s="1">
        <v>-0.01619602778456486</v>
      </c>
      <c r="E3151" s="1">
        <v>-0.01593991856393417</v>
      </c>
      <c r="F3151" s="1">
        <v>0.002423147301958695</v>
      </c>
      <c r="G3151" s="1">
        <v>0.01738729035236197</v>
      </c>
      <c r="H3151" s="1">
        <v>-0.009680204562813488</v>
      </c>
      <c r="I3151" s="1">
        <v>-0.0002532561505065312</v>
      </c>
      <c r="J3151" s="1">
        <v>-0.01910798813175796</v>
      </c>
      <c r="K3151" s="1">
        <v>0.003342375018485333</v>
      </c>
      <c r="L3151" s="1">
        <v>-0.014043101898496</v>
      </c>
      <c r="M3151" s="1">
        <v>-0.01938838229544271</v>
      </c>
      <c r="N3151" s="1">
        <v>0.00105259930712398</v>
      </c>
      <c r="O3151" s="1">
        <v>0.005048712645441267</v>
      </c>
      <c r="P3151" s="1">
        <v>-0.02426826570986218</v>
      </c>
      <c r="Q3151" s="1">
        <v>0.2520604395604396</v>
      </c>
      <c r="R3151" s="1">
        <v>0.1132799466132801</v>
      </c>
    </row>
    <row r="3152" spans="1:18">
      <c r="A3152" s="3">
        <v>43858</v>
      </c>
      <c r="B3152" s="1">
        <v>0.01007493071236021</v>
      </c>
      <c r="C3152" s="1">
        <v>0.01125321918062339</v>
      </c>
      <c r="D3152" s="1">
        <v>0.00599609721483052</v>
      </c>
      <c r="E3152" s="1">
        <v>0.005693742072132801</v>
      </c>
      <c r="F3152" s="1">
        <v>-0.003220976427270594</v>
      </c>
      <c r="G3152" s="1">
        <v>-0.009528130671506374</v>
      </c>
      <c r="H3152" s="1">
        <v>0.001123350602753259</v>
      </c>
      <c r="I3152" s="1">
        <v>0.000434263380740374</v>
      </c>
      <c r="J3152" s="1">
        <v>0.00104222284564548</v>
      </c>
      <c r="K3152" s="1">
        <v>-0.00223569561105097</v>
      </c>
      <c r="L3152" s="1">
        <v>0.001126804165633599</v>
      </c>
      <c r="M3152" s="1">
        <v>0.005196883052813961</v>
      </c>
      <c r="N3152" s="1">
        <v>0.0006329372371267628</v>
      </c>
      <c r="O3152" s="1">
        <v>-0.002777911913935283</v>
      </c>
      <c r="P3152" s="1">
        <v>-6.296674096750721E-05</v>
      </c>
      <c r="Q3152" s="1">
        <v>-0.1069665386725178</v>
      </c>
      <c r="R3152" s="1">
        <v>-0.01693391278285639</v>
      </c>
    </row>
    <row r="3153" spans="1:18">
      <c r="A3153" s="3">
        <v>43859</v>
      </c>
      <c r="B3153" s="1">
        <v>-0.0008443691088080296</v>
      </c>
      <c r="C3153" s="1">
        <v>0.004607566175252042</v>
      </c>
      <c r="D3153" s="1">
        <v>-7.0536784933517E-05</v>
      </c>
      <c r="E3153" s="1">
        <v>-0.0002337689137860144</v>
      </c>
      <c r="F3153" s="1">
        <v>0.006229426226092682</v>
      </c>
      <c r="G3153" s="1">
        <v>0.01043416297653588</v>
      </c>
      <c r="H3153" s="1">
        <v>0.00322391559202817</v>
      </c>
      <c r="I3153" s="1">
        <v>0.0004702477844094055</v>
      </c>
      <c r="J3153" s="1">
        <v>0.00740548774516081</v>
      </c>
      <c r="K3153" s="1">
        <v>0.001635046121245542</v>
      </c>
      <c r="L3153" s="1">
        <v>-0.006020765416828167</v>
      </c>
      <c r="M3153" s="1">
        <v>-0.0040569323540669</v>
      </c>
      <c r="N3153" s="1">
        <v>-0.0002754596094595163</v>
      </c>
      <c r="O3153" s="1">
        <v>0.001682285417815121</v>
      </c>
      <c r="P3153" s="1">
        <v>-0.000365230094959812</v>
      </c>
      <c r="Q3153" s="1">
        <v>0.006756756756756799</v>
      </c>
      <c r="R3153" s="1">
        <v>0.008689024390243993</v>
      </c>
    </row>
    <row r="3154" spans="1:18">
      <c r="A3154" s="3">
        <v>43860</v>
      </c>
      <c r="B3154" s="1">
        <v>0.003285396168045907</v>
      </c>
      <c r="C3154" s="1">
        <v>-0.01220026672341989</v>
      </c>
      <c r="D3154" s="1">
        <v>-0.00317437923250552</v>
      </c>
      <c r="E3154" s="1">
        <v>-0.003572931722978678</v>
      </c>
      <c r="F3154" s="1">
        <v>-0.0008530550551794081</v>
      </c>
      <c r="G3154" s="1">
        <v>0.005641748942171843</v>
      </c>
      <c r="H3154" s="1">
        <v>-0.004240223696840628</v>
      </c>
      <c r="I3154" s="1">
        <v>-0.001075638151709968</v>
      </c>
      <c r="J3154" s="1">
        <v>-0.0001177813141254314</v>
      </c>
      <c r="K3154" s="1">
        <v>0.002687445386099219</v>
      </c>
      <c r="L3154" s="1">
        <v>-0.009484614360457666</v>
      </c>
      <c r="M3154" s="1">
        <v>-0.01683555380044566</v>
      </c>
      <c r="N3154" s="1">
        <v>-0.001265422334704169</v>
      </c>
      <c r="O3154" s="1">
        <v>0.00380392745906466</v>
      </c>
      <c r="P3154" s="1">
        <v>-0.005152885742003011</v>
      </c>
      <c r="Q3154" s="1">
        <v>-0.05491153142159855</v>
      </c>
      <c r="R3154" s="1">
        <v>0.07405168505364945</v>
      </c>
    </row>
    <row r="3155" spans="1:18">
      <c r="A3155" s="3">
        <v>43861</v>
      </c>
      <c r="B3155" s="1">
        <v>-0.01762383999817663</v>
      </c>
      <c r="C3155" s="1">
        <v>-0.01351108436714765</v>
      </c>
      <c r="D3155" s="1">
        <v>-0.01210105441936171</v>
      </c>
      <c r="E3155" s="1">
        <v>-0.01188037092780492</v>
      </c>
      <c r="F3155" s="1">
        <v>0.0009387472593966883</v>
      </c>
      <c r="G3155" s="1">
        <v>0.002855139250651284</v>
      </c>
      <c r="H3155" s="1">
        <v>-0.002212964282421237</v>
      </c>
      <c r="I3155" s="1">
        <v>-0.0007148480269291158</v>
      </c>
      <c r="J3155" s="1">
        <v>-0.01094298600705346</v>
      </c>
      <c r="K3155" s="1">
        <v>0.002894483720948138</v>
      </c>
      <c r="L3155" s="1">
        <v>-0.004029800293318231</v>
      </c>
      <c r="M3155" s="1">
        <v>-0.008163692680569934</v>
      </c>
      <c r="N3155" s="1">
        <v>-0.004873961600948218</v>
      </c>
      <c r="O3155" s="1">
        <v>0.003272233017390214</v>
      </c>
      <c r="P3155" s="1">
        <v>-0.006610607365381771</v>
      </c>
      <c r="Q3155" s="1">
        <v>0.2162685603615235</v>
      </c>
      <c r="R3155" s="1">
        <v>0.0268749120585341</v>
      </c>
    </row>
    <row r="3156" spans="1:18">
      <c r="A3156" s="3">
        <v>43864</v>
      </c>
      <c r="B3156" s="1">
        <v>0.007270188867377403</v>
      </c>
      <c r="C3156" s="1">
        <v>0.005591920340658696</v>
      </c>
      <c r="D3156" s="1">
        <v>0.003116045845272142</v>
      </c>
      <c r="E3156" s="1">
        <v>0.002976458571158025</v>
      </c>
      <c r="F3156" s="1">
        <v>0.002033079991967224</v>
      </c>
      <c r="G3156" s="1">
        <v>0.004445332400978996</v>
      </c>
      <c r="H3156" s="1">
        <v>-0.001848226962270827</v>
      </c>
      <c r="I3156" s="1">
        <v>-0.0002988210152670145</v>
      </c>
      <c r="J3156" s="1">
        <v>0.00566870961521726</v>
      </c>
      <c r="K3156" s="1">
        <v>-0.002026234526804727</v>
      </c>
      <c r="L3156" s="1">
        <v>-0.01015535013242053</v>
      </c>
      <c r="M3156" s="1">
        <v>-0.01904214695317852</v>
      </c>
      <c r="N3156" s="1">
        <v>0.00420987781086346</v>
      </c>
      <c r="O3156" s="1">
        <v>-0.002720681421834681</v>
      </c>
      <c r="P3156" s="1">
        <v>-0.0008158894469799671</v>
      </c>
      <c r="Q3156" s="1">
        <v>-0.04617834394904463</v>
      </c>
      <c r="R3156" s="1">
        <v>-0.002329405316525146</v>
      </c>
    </row>
    <row r="3157" spans="1:18">
      <c r="A3157" s="3">
        <v>43865</v>
      </c>
      <c r="B3157" s="1">
        <v>0.01498190683939349</v>
      </c>
      <c r="C3157" s="1">
        <v>0.01939541614296991</v>
      </c>
      <c r="D3157" s="1">
        <v>0.01474631342164456</v>
      </c>
      <c r="E3157" s="1">
        <v>0.01453766386034072</v>
      </c>
      <c r="F3157" s="1">
        <v>-0.008217060990551639</v>
      </c>
      <c r="G3157" s="1">
        <v>-0.02028841372451506</v>
      </c>
      <c r="H3157" s="1">
        <v>0.004696455775041297</v>
      </c>
      <c r="I3157" s="1">
        <v>0.0006974574505664854</v>
      </c>
      <c r="J3157" s="1">
        <v>0.005896544295702633</v>
      </c>
      <c r="K3157" s="1">
        <v>-0.003263060071630686</v>
      </c>
      <c r="L3157" s="1">
        <v>0.0003091361197882225</v>
      </c>
      <c r="M3157" s="1">
        <v>-0.002632226604366017</v>
      </c>
      <c r="N3157" s="1">
        <v>0.001646216768916187</v>
      </c>
      <c r="O3157" s="1">
        <v>-0.004011790840224183</v>
      </c>
      <c r="P3157" s="1">
        <v>0.003980708872387773</v>
      </c>
      <c r="Q3157" s="1">
        <v>-0.1068447412353922</v>
      </c>
      <c r="R3157" s="1">
        <v>-0.06372750995742349</v>
      </c>
    </row>
    <row r="3158" spans="1:18">
      <c r="A3158" s="3">
        <v>43866</v>
      </c>
      <c r="B3158" s="1">
        <v>0.01127258795315145</v>
      </c>
      <c r="C3158" s="1">
        <v>0.01220603771491668</v>
      </c>
      <c r="D3158" s="1">
        <v>0.008444757213230236</v>
      </c>
      <c r="E3158" s="1">
        <v>0.008643857099245977</v>
      </c>
      <c r="F3158" s="1">
        <v>-0.003083230558981409</v>
      </c>
      <c r="G3158" s="1">
        <v>-0.01147091665820743</v>
      </c>
      <c r="H3158" s="1">
        <v>0.003794891556575752</v>
      </c>
      <c r="I3158" s="1">
        <v>0.002036604572856149</v>
      </c>
      <c r="J3158" s="1">
        <v>0.002418944612073703</v>
      </c>
      <c r="K3158" s="1">
        <v>-0.003404692189636127</v>
      </c>
      <c r="L3158" s="1">
        <v>0.008645039223862616</v>
      </c>
      <c r="M3158" s="1">
        <v>0.01568203265888779</v>
      </c>
      <c r="N3158" s="1">
        <v>0.003470768979491945</v>
      </c>
      <c r="O3158" s="1">
        <v>-0.004510354873841216</v>
      </c>
      <c r="P3158" s="1">
        <v>-0.0006354047528275286</v>
      </c>
      <c r="Q3158" s="1">
        <v>-0.05607476635514019</v>
      </c>
      <c r="R3158" s="1">
        <v>-0.06014375825143037</v>
      </c>
    </row>
    <row r="3159" spans="1:18">
      <c r="A3159" s="3">
        <v>43867</v>
      </c>
      <c r="B3159" s="1">
        <v>0.003492699820345058</v>
      </c>
      <c r="C3159" s="1">
        <v>0.008181632490384727</v>
      </c>
      <c r="D3159" s="1">
        <v>0.005757152826238565</v>
      </c>
      <c r="E3159" s="1">
        <v>0.005165485979091278</v>
      </c>
      <c r="F3159" s="1">
        <v>0.004118812377752246</v>
      </c>
      <c r="G3159" s="1">
        <v>0.005493941261039303</v>
      </c>
      <c r="H3159" s="1">
        <v>0.004539991988249392</v>
      </c>
      <c r="I3159" s="1">
        <v>0.00135497682989616</v>
      </c>
      <c r="J3159" s="1">
        <v>0.005322482801203066</v>
      </c>
      <c r="K3159" s="1">
        <v>-0.0006217514508668476</v>
      </c>
      <c r="L3159" s="1">
        <v>0.002970261262575269</v>
      </c>
      <c r="M3159" s="1">
        <v>0.002412947540378463</v>
      </c>
      <c r="N3159" s="1">
        <v>0.001983703115939761</v>
      </c>
      <c r="O3159" s="1">
        <v>-0.001322871150529425</v>
      </c>
      <c r="P3159" s="1">
        <v>0.006002034587995864</v>
      </c>
      <c r="Q3159" s="1">
        <v>-0.01254125412541252</v>
      </c>
      <c r="R3159" s="1">
        <v>-0.0441704385827999</v>
      </c>
    </row>
    <row r="3160" spans="1:18">
      <c r="A3160" s="3">
        <v>43868</v>
      </c>
      <c r="B3160" s="1">
        <v>-0.005205219049412735</v>
      </c>
      <c r="C3160" s="1">
        <v>-0.001846898877653769</v>
      </c>
      <c r="D3160" s="1">
        <v>-0.005342584562012198</v>
      </c>
      <c r="E3160" s="1">
        <v>-0.005768144916967866</v>
      </c>
      <c r="F3160" s="1">
        <v>0.008657522158886488</v>
      </c>
      <c r="G3160" s="1">
        <v>0.01731093295205022</v>
      </c>
      <c r="H3160" s="1">
        <v>0.001246178386282049</v>
      </c>
      <c r="I3160" s="1">
        <v>-0.0004510477840022897</v>
      </c>
      <c r="J3160" s="1">
        <v>0.004111940315113971</v>
      </c>
      <c r="K3160" s="1">
        <v>0.00229201658697753</v>
      </c>
      <c r="L3160" s="1">
        <v>-0.002773371894630672</v>
      </c>
      <c r="M3160" s="1">
        <v>-0.004192296633219184</v>
      </c>
      <c r="N3160" s="1">
        <v>0.00190870695256673</v>
      </c>
      <c r="O3160" s="1">
        <v>0.002602806969116411</v>
      </c>
      <c r="P3160" s="1">
        <v>0.006383355243199551</v>
      </c>
      <c r="Q3160" s="1">
        <v>0.03409090909090917</v>
      </c>
      <c r="R3160" s="1">
        <v>0.07103200522534303</v>
      </c>
    </row>
    <row r="3161" spans="1:18">
      <c r="A3161" s="3">
        <v>43871</v>
      </c>
      <c r="B3161" s="1">
        <v>0.007479520835015796</v>
      </c>
      <c r="C3161" s="1">
        <v>-0.001397329108754009</v>
      </c>
      <c r="D3161" s="1">
        <v>0.002615883645495476</v>
      </c>
      <c r="E3161" s="1">
        <v>0.002481917873694117</v>
      </c>
      <c r="F3161" s="1">
        <v>0.001854881805445796</v>
      </c>
      <c r="G3161" s="1">
        <v>0.004768597530368401</v>
      </c>
      <c r="H3161" s="1">
        <v>0.0032609236794503</v>
      </c>
      <c r="I3161" s="1">
        <v>-0.001434979197314057</v>
      </c>
      <c r="J3161" s="1">
        <v>0.01395333719192093</v>
      </c>
      <c r="K3161" s="1">
        <v>0.0005723254135414635</v>
      </c>
      <c r="L3161" s="1">
        <v>-0.007441642699484885</v>
      </c>
      <c r="M3161" s="1">
        <v>-0.01183033202394068</v>
      </c>
      <c r="N3161" s="1">
        <v>0.001499736532771134</v>
      </c>
      <c r="O3161" s="1">
        <v>0.0008670815498206252</v>
      </c>
      <c r="P3161" s="1">
        <v>0.009558260170566601</v>
      </c>
      <c r="Q3161" s="1">
        <v>-0.02779573367808674</v>
      </c>
      <c r="R3161" s="1">
        <v>0.03872541545967367</v>
      </c>
    </row>
    <row r="3162" spans="1:18">
      <c r="A3162" s="3">
        <v>43872</v>
      </c>
      <c r="B3162" s="1">
        <v>0.001726701168393463</v>
      </c>
      <c r="C3162" s="1">
        <v>0.008610122688361255</v>
      </c>
      <c r="D3162" s="1">
        <v>0.004348431086064197</v>
      </c>
      <c r="E3162" s="1">
        <v>0.004706252137033573</v>
      </c>
      <c r="F3162" s="1">
        <v>-0.003148902517886354</v>
      </c>
      <c r="G3162" s="1">
        <v>-0.006844182444921687</v>
      </c>
      <c r="H3162" s="1">
        <v>0.004466094896246053</v>
      </c>
      <c r="I3162" s="1">
        <v>0.001545497270525331</v>
      </c>
      <c r="J3162" s="1">
        <v>-0.001603914965914499</v>
      </c>
      <c r="K3162" s="1">
        <v>-0.001104762267318704</v>
      </c>
      <c r="L3162" s="1">
        <v>0.002501391533813901</v>
      </c>
      <c r="M3162" s="1">
        <v>0.004696004445733148</v>
      </c>
      <c r="N3162" s="1">
        <v>-0.001123118018455438</v>
      </c>
      <c r="O3162" s="1">
        <v>-0.001336475709229568</v>
      </c>
      <c r="P3162" s="1">
        <v>-0.009306029012913997</v>
      </c>
      <c r="Q3162" s="1">
        <v>0.009308510638297962</v>
      </c>
      <c r="R3162" s="1">
        <v>-0.04755614266842789</v>
      </c>
    </row>
    <row r="3163" spans="1:18">
      <c r="A3163" s="3">
        <v>43873</v>
      </c>
      <c r="B3163" s="1">
        <v>0.006496282384871765</v>
      </c>
      <c r="C3163" s="1">
        <v>0.007471233294174873</v>
      </c>
      <c r="D3163" s="1">
        <v>0.006130719407017482</v>
      </c>
      <c r="E3163" s="1">
        <v>0.006146436430279012</v>
      </c>
      <c r="F3163" s="1">
        <v>-0.003689800573096647</v>
      </c>
      <c r="G3163" s="1">
        <v>-0.009758551307847085</v>
      </c>
      <c r="H3163" s="1">
        <v>0.002256053881812381</v>
      </c>
      <c r="I3163" s="1">
        <v>0.0009114289581735324</v>
      </c>
      <c r="J3163" s="1">
        <v>-0.001256588056940511</v>
      </c>
      <c r="K3163" s="1">
        <v>-0.001402702077861862</v>
      </c>
      <c r="L3163" s="1">
        <v>0.01038256728906495</v>
      </c>
      <c r="M3163" s="1">
        <v>0.01813563238791982</v>
      </c>
      <c r="N3163" s="1">
        <v>0.0033224947073065</v>
      </c>
      <c r="O3163" s="1">
        <v>-0.001604617834601751</v>
      </c>
      <c r="P3163" s="1">
        <v>-0.004973000125580662</v>
      </c>
      <c r="Q3163" s="1">
        <v>-0.09486166007905139</v>
      </c>
      <c r="R3163" s="1">
        <v>-0.02111265218061331</v>
      </c>
    </row>
    <row r="3164" spans="1:18">
      <c r="A3164" s="3">
        <v>43874</v>
      </c>
      <c r="B3164" s="1">
        <v>-0.001311459083044419</v>
      </c>
      <c r="C3164" s="1">
        <v>-0.001995443168900435</v>
      </c>
      <c r="D3164" s="1">
        <v>-0.001962269347287271</v>
      </c>
      <c r="E3164" s="1">
        <v>-0.001641327200809672</v>
      </c>
      <c r="F3164" s="1">
        <v>0.002148258894227206</v>
      </c>
      <c r="G3164" s="1">
        <v>0.00462257441836833</v>
      </c>
      <c r="H3164" s="1">
        <v>-0.0001643047853768786</v>
      </c>
      <c r="I3164" s="1">
        <v>0.0004147282628292892</v>
      </c>
      <c r="J3164" s="1">
        <v>-0.00123917231180537</v>
      </c>
      <c r="K3164" s="1">
        <v>-0.0001797217408979757</v>
      </c>
      <c r="L3164" s="1">
        <v>0.002170135423901653</v>
      </c>
      <c r="M3164" s="1">
        <v>0.003682045271939716</v>
      </c>
      <c r="N3164" s="1">
        <v>0.0001817282355196514</v>
      </c>
      <c r="O3164" s="1">
        <v>-0.0001149546948364666</v>
      </c>
      <c r="P3164" s="1">
        <v>-0.00148925966125657</v>
      </c>
      <c r="Q3164" s="1">
        <v>0.029839883551674</v>
      </c>
      <c r="R3164" s="1">
        <v>-0.0001574307304786915</v>
      </c>
    </row>
    <row r="3165" spans="1:18">
      <c r="A3165" s="3">
        <v>43875</v>
      </c>
      <c r="B3165" s="1">
        <v>0.00200687688841783</v>
      </c>
      <c r="C3165" s="1">
        <v>-0.001497130398224411</v>
      </c>
      <c r="D3165" s="1">
        <v>0.000620882342795781</v>
      </c>
      <c r="E3165" s="1">
        <v>0.0004913663667613921</v>
      </c>
      <c r="F3165" s="1">
        <v>0.00399555543600405</v>
      </c>
      <c r="G3165" s="1">
        <v>0.007887950649744679</v>
      </c>
      <c r="H3165" s="1">
        <v>0.001725483751694679</v>
      </c>
      <c r="I3165" s="1">
        <v>-0.001054415024963395</v>
      </c>
      <c r="J3165" s="1">
        <v>0.001178162191345145</v>
      </c>
      <c r="K3165" s="1">
        <v>0.0006286522886798096</v>
      </c>
      <c r="L3165" s="1">
        <v>0.0008550219929182035</v>
      </c>
      <c r="M3165" s="1">
        <v>0.0056659623086035</v>
      </c>
      <c r="N3165" s="1">
        <v>0.0005753681851676795</v>
      </c>
      <c r="O3165" s="1">
        <v>0.0004698499907376252</v>
      </c>
      <c r="P3165" s="1">
        <v>0.004525001263966821</v>
      </c>
      <c r="Q3165" s="1">
        <v>-0.03321554770318025</v>
      </c>
      <c r="R3165" s="1">
        <v>-0.01779247362620051</v>
      </c>
    </row>
    <row r="3166" spans="1:18">
      <c r="A3166" s="3">
        <v>43878</v>
      </c>
      <c r="B3166" s="1">
        <v>0</v>
      </c>
      <c r="C3166" s="1">
        <v>0.003200706970686973</v>
      </c>
      <c r="D3166" s="1">
        <v>-6.894412079005985E-05</v>
      </c>
      <c r="E3166" s="1">
        <v>-0.0001892987323295348</v>
      </c>
      <c r="F3166" s="1">
        <v>0</v>
      </c>
      <c r="G3166" s="1">
        <v>0</v>
      </c>
      <c r="H3166" s="1">
        <v>0</v>
      </c>
      <c r="I3166" s="1">
        <v>0</v>
      </c>
      <c r="J3166" s="1">
        <v>0.0007865874599035649</v>
      </c>
      <c r="K3166" s="1">
        <v>-0.0004725553919386893</v>
      </c>
      <c r="L3166" s="1">
        <v>0</v>
      </c>
      <c r="M3166" s="1">
        <v>0</v>
      </c>
      <c r="N3166" s="1">
        <v>-0.00122069327307206</v>
      </c>
      <c r="O3166" s="1">
        <v>-0.0006075260377594871</v>
      </c>
      <c r="P3166" s="1">
        <v>0</v>
      </c>
      <c r="Q3166" s="1">
        <v>0</v>
      </c>
      <c r="R3166" s="1">
        <v>0</v>
      </c>
    </row>
    <row r="3167" spans="1:18">
      <c r="A3167" s="3">
        <v>43879</v>
      </c>
      <c r="B3167" s="1">
        <v>-0.002857836701572469</v>
      </c>
      <c r="C3167" s="1">
        <v>-0.004341025497119233</v>
      </c>
      <c r="D3167" s="1">
        <v>-0.004619574585444819</v>
      </c>
      <c r="E3167" s="1">
        <v>-0.004657630498854481</v>
      </c>
      <c r="F3167" s="1">
        <v>0.004400084085915967</v>
      </c>
      <c r="G3167" s="1">
        <v>0.009481763909095386</v>
      </c>
      <c r="H3167" s="1">
        <v>0.0003445023171881889</v>
      </c>
      <c r="I3167" s="1">
        <v>-9.021606748171873E-05</v>
      </c>
      <c r="J3167" s="1">
        <v>0.003581946144497916</v>
      </c>
      <c r="K3167" s="1">
        <v>0.001131904118588878</v>
      </c>
      <c r="L3167" s="1">
        <v>0.009578943039712629</v>
      </c>
      <c r="M3167" s="1">
        <v>0.005497667125233141</v>
      </c>
      <c r="N3167" s="1">
        <v>0.004414007656333707</v>
      </c>
      <c r="O3167" s="1">
        <v>0.001356374635360424</v>
      </c>
      <c r="P3167" s="1">
        <v>-0.003787402169262877</v>
      </c>
      <c r="Q3167" s="1">
        <v>0.08406432748538006</v>
      </c>
      <c r="R3167" s="1">
        <v>0.08464251362616215</v>
      </c>
    </row>
    <row r="3168" spans="1:18">
      <c r="A3168" s="3">
        <v>43880</v>
      </c>
      <c r="B3168" s="1">
        <v>0.004878710761939242</v>
      </c>
      <c r="C3168" s="1">
        <v>0.007463875382322849</v>
      </c>
      <c r="D3168" s="1">
        <v>0.004537110795552968</v>
      </c>
      <c r="E3168" s="1">
        <v>0.004472296490430905</v>
      </c>
      <c r="F3168" s="1">
        <v>-0.001594326904728049</v>
      </c>
      <c r="G3168" s="1">
        <v>-0.002584236159427489</v>
      </c>
      <c r="H3168" s="1">
        <v>0.005501939208081508</v>
      </c>
      <c r="I3168" s="1">
        <v>0.001100735327288271</v>
      </c>
      <c r="J3168" s="1">
        <v>0.00924882825501383</v>
      </c>
      <c r="K3168" s="1">
        <v>-0.002621655900806874</v>
      </c>
      <c r="L3168" s="1">
        <v>0.006078348413138368</v>
      </c>
      <c r="M3168" s="1">
        <v>0.01335482395237486</v>
      </c>
      <c r="N3168" s="1">
        <v>0.002664923572003319</v>
      </c>
      <c r="O3168" s="1">
        <v>-0.003975649525803537</v>
      </c>
      <c r="P3168" s="1">
        <v>0.01227691258383534</v>
      </c>
      <c r="Q3168" s="1">
        <v>-0.03034389750505728</v>
      </c>
      <c r="R3168" s="1">
        <v>0.005616316878510386</v>
      </c>
    </row>
    <row r="3169" spans="1:18">
      <c r="A3169" s="3">
        <v>43881</v>
      </c>
      <c r="B3169" s="1">
        <v>-0.003768111227894111</v>
      </c>
      <c r="C3169" s="1">
        <v>-0.01073520199962286</v>
      </c>
      <c r="D3169" s="1">
        <v>-0.004792442421735044</v>
      </c>
      <c r="E3169" s="1">
        <v>-0.004394519948406117</v>
      </c>
      <c r="F3169" s="1">
        <v>0.003245125119200276</v>
      </c>
      <c r="G3169" s="1">
        <v>0.01076233183856523</v>
      </c>
      <c r="H3169" s="1">
        <v>0.001736960563656131</v>
      </c>
      <c r="I3169" s="1">
        <v>0.000144200005407491</v>
      </c>
      <c r="J3169" s="1">
        <v>0.00827887668222127</v>
      </c>
      <c r="K3169" s="1">
        <v>-0.0002909557232474436</v>
      </c>
      <c r="L3169" s="1">
        <v>-0.004636353188243625</v>
      </c>
      <c r="M3169" s="1">
        <v>-0.0009834504257493215</v>
      </c>
      <c r="N3169" s="1">
        <v>0.001604733965197225</v>
      </c>
      <c r="O3169" s="1">
        <v>-0.001436946625459345</v>
      </c>
      <c r="P3169" s="1">
        <v>0.01253977166385911</v>
      </c>
      <c r="Q3169" s="1">
        <v>0.08205841446453399</v>
      </c>
      <c r="R3169" s="1">
        <v>0.02292768959435598</v>
      </c>
    </row>
    <row r="3170" spans="1:18">
      <c r="A3170" s="3">
        <v>43882</v>
      </c>
      <c r="B3170" s="1">
        <v>-0.0104840373003523</v>
      </c>
      <c r="C3170" s="1">
        <v>-0.005913965935064436</v>
      </c>
      <c r="D3170" s="1">
        <v>-0.007483111034124246</v>
      </c>
      <c r="E3170" s="1">
        <v>-0.007384355269067222</v>
      </c>
      <c r="F3170" s="1">
        <v>0.005389681556063008</v>
      </c>
      <c r="G3170" s="1">
        <v>0.0131124913733609</v>
      </c>
      <c r="H3170" s="1">
        <v>-0.002873633396015984</v>
      </c>
      <c r="I3170" s="1">
        <v>0.0007479296765879884</v>
      </c>
      <c r="J3170" s="1">
        <v>-0.003182483223419852</v>
      </c>
      <c r="K3170" s="1">
        <v>0.003741390704965486</v>
      </c>
      <c r="L3170" s="1">
        <v>0.0004867884818759993</v>
      </c>
      <c r="M3170" s="1">
        <v>-0.00662550643588844</v>
      </c>
      <c r="N3170" s="1">
        <v>-0.00603815150453102</v>
      </c>
      <c r="O3170" s="1">
        <v>0.004507430551108138</v>
      </c>
      <c r="P3170" s="1">
        <v>-0.006173752310536074</v>
      </c>
      <c r="Q3170" s="1">
        <v>0.09768637532133662</v>
      </c>
      <c r="R3170" s="1">
        <v>0.07097701149425295</v>
      </c>
    </row>
    <row r="3171" spans="1:18">
      <c r="A3171" s="3">
        <v>43885</v>
      </c>
      <c r="B3171" s="1">
        <v>-0.03338892163169449</v>
      </c>
      <c r="C3171" s="1">
        <v>-0.04010171684277053</v>
      </c>
      <c r="D3171" s="1">
        <v>-0.02952982652099567</v>
      </c>
      <c r="E3171" s="1">
        <v>-0.02919239846828137</v>
      </c>
      <c r="F3171" s="1">
        <v>0.002746614614108855</v>
      </c>
      <c r="G3171" s="1">
        <v>0.01985208252238224</v>
      </c>
      <c r="H3171" s="1">
        <v>-0.01200933969041873</v>
      </c>
      <c r="I3171" s="1">
        <v>-0.002683330932142347</v>
      </c>
      <c r="J3171" s="1">
        <v>-0.007642191524199649</v>
      </c>
      <c r="K3171" s="1">
        <v>0.003190094247219388</v>
      </c>
      <c r="L3171" s="1">
        <v>-0.01769946321945048</v>
      </c>
      <c r="M3171" s="1">
        <v>-0.0280134865187659</v>
      </c>
      <c r="N3171" s="1">
        <v>0.0009772118232556082</v>
      </c>
      <c r="O3171" s="1">
        <v>0.004430821970388577</v>
      </c>
      <c r="P3171" s="1">
        <v>-0.00125234038859745</v>
      </c>
      <c r="Q3171" s="1">
        <v>0.4654566744730682</v>
      </c>
      <c r="R3171" s="1">
        <v>0.1660853233163402</v>
      </c>
    </row>
    <row r="3172" spans="1:18">
      <c r="A3172" s="3">
        <v>43886</v>
      </c>
      <c r="B3172" s="1">
        <v>-0.03025936709217636</v>
      </c>
      <c r="C3172" s="1">
        <v>-0.02068558528841791</v>
      </c>
      <c r="D3172" s="1">
        <v>-0.02305506600007179</v>
      </c>
      <c r="E3172" s="1">
        <v>-0.02330040447826576</v>
      </c>
      <c r="F3172" s="1">
        <v>0.00104036705450139</v>
      </c>
      <c r="G3172" s="1">
        <v>0.007919847328244245</v>
      </c>
      <c r="H3172" s="1">
        <v>-0.006222266293165357</v>
      </c>
      <c r="I3172" s="1">
        <v>-0.001020242330124987</v>
      </c>
      <c r="J3172" s="1">
        <v>-0.01661663571577499</v>
      </c>
      <c r="K3172" s="1">
        <v>0.002734001403711162</v>
      </c>
      <c r="L3172" s="1">
        <v>-0.009226809147504844</v>
      </c>
      <c r="M3172" s="1">
        <v>-0.01651846142604119</v>
      </c>
      <c r="N3172" s="1">
        <v>-0.003935224790909686</v>
      </c>
      <c r="O3172" s="1">
        <v>0.004129742305634565</v>
      </c>
      <c r="P3172" s="1">
        <v>-0.02223518895565368</v>
      </c>
      <c r="Q3172" s="1">
        <v>0.1126648022373151</v>
      </c>
      <c r="R3172" s="1">
        <v>0.005292222733548124</v>
      </c>
    </row>
    <row r="3173" spans="1:18">
      <c r="A3173" s="3">
        <v>43887</v>
      </c>
      <c r="B3173" s="1">
        <v>-0.003770797729192421</v>
      </c>
      <c r="C3173" s="1">
        <v>0.001447288439323069</v>
      </c>
      <c r="D3173" s="1">
        <v>-0.005669685590162787</v>
      </c>
      <c r="E3173" s="1">
        <v>-0.006422711056595198</v>
      </c>
      <c r="F3173" s="1">
        <v>-0.0008139718986859279</v>
      </c>
      <c r="G3173" s="1">
        <v>0.001372716084445891</v>
      </c>
      <c r="H3173" s="1">
        <v>-0.005828843211601153</v>
      </c>
      <c r="I3173" s="1">
        <v>-0.0004157440462742024</v>
      </c>
      <c r="J3173" s="1">
        <v>-0.003276002975044268</v>
      </c>
      <c r="K3173" s="1">
        <v>-0.001570474082637552</v>
      </c>
      <c r="L3173" s="1">
        <v>-0.007798119395985958</v>
      </c>
      <c r="M3173" s="1">
        <v>-0.01724082266626636</v>
      </c>
      <c r="N3173" s="1">
        <v>0.0002829197316303045</v>
      </c>
      <c r="O3173" s="1">
        <v>-0.002014666427572864</v>
      </c>
      <c r="P3173" s="1">
        <v>0.0006094696344449702</v>
      </c>
      <c r="Q3173" s="1">
        <v>-0.01041292639138247</v>
      </c>
      <c r="R3173" s="1">
        <v>-0.004348821240558465</v>
      </c>
    </row>
    <row r="3174" spans="1:18">
      <c r="A3174" s="3">
        <v>43888</v>
      </c>
      <c r="B3174" s="1">
        <v>-0.04396518271502903</v>
      </c>
      <c r="C3174" s="1">
        <v>-0.0340356989891506</v>
      </c>
      <c r="D3174" s="1">
        <v>-0.03284212085308058</v>
      </c>
      <c r="E3174" s="1">
        <v>-0.03250533647777776</v>
      </c>
      <c r="F3174" s="1">
        <v>-0.007486109559264098</v>
      </c>
      <c r="G3174" s="1">
        <v>0.00330891042306769</v>
      </c>
      <c r="H3174" s="1">
        <v>-0.007895419151409788</v>
      </c>
      <c r="I3174" s="1">
        <v>-0.002685376902141989</v>
      </c>
      <c r="J3174" s="1">
        <v>-0.01780201881072374</v>
      </c>
      <c r="K3174" s="1">
        <v>0.002995347343225596</v>
      </c>
      <c r="L3174" s="1">
        <v>-0.01431316759810675</v>
      </c>
      <c r="M3174" s="1">
        <v>-0.02202822190140497</v>
      </c>
      <c r="N3174" s="1">
        <v>-0.004929492100690935</v>
      </c>
      <c r="O3174" s="1">
        <v>0.004242572051765814</v>
      </c>
      <c r="P3174" s="1">
        <v>-0.01648372565192568</v>
      </c>
      <c r="Q3174" s="1">
        <v>0.420899854862119</v>
      </c>
      <c r="R3174" s="1">
        <v>0.0642528735632184</v>
      </c>
    </row>
    <row r="3175" spans="1:18">
      <c r="A3175" s="3">
        <v>43889</v>
      </c>
      <c r="B3175" s="1">
        <v>-0.008075347469948868</v>
      </c>
      <c r="C3175" s="1">
        <v>-0.03658145139791846</v>
      </c>
      <c r="D3175" s="1">
        <v>-0.01745721833007929</v>
      </c>
      <c r="E3175" s="1">
        <v>-0.01784843517408408</v>
      </c>
      <c r="F3175" s="1">
        <v>0.008027673161945081</v>
      </c>
      <c r="G3175" s="1">
        <v>0.02671378091872789</v>
      </c>
      <c r="H3175" s="1">
        <v>-0.008405061583726114</v>
      </c>
      <c r="I3175" s="1">
        <v>-0.001849467824699413</v>
      </c>
      <c r="J3175" s="1">
        <v>-0.01137531093955457</v>
      </c>
      <c r="K3175" s="1">
        <v>0.006440635131315764</v>
      </c>
      <c r="L3175" s="1">
        <v>-0.02201367915169428</v>
      </c>
      <c r="M3175" s="1">
        <v>-0.02565900729584425</v>
      </c>
      <c r="N3175" s="1">
        <v>-0.003816948877248483</v>
      </c>
      <c r="O3175" s="1">
        <v>0.009796585268736724</v>
      </c>
      <c r="P3175" s="1">
        <v>-0.01965009160581099</v>
      </c>
      <c r="Q3175" s="1">
        <v>0.02425944841675176</v>
      </c>
      <c r="R3175" s="1">
        <v>0.1844691651366237</v>
      </c>
    </row>
    <row r="3176" spans="1:18">
      <c r="A3176" s="3">
        <v>43892</v>
      </c>
      <c r="B3176" s="1">
        <v>0.04606297758746836</v>
      </c>
      <c r="C3176" s="1">
        <v>0.002803738317757043</v>
      </c>
      <c r="D3176" s="1">
        <v>0.03062536528346005</v>
      </c>
      <c r="E3176" s="1">
        <v>0.02939350695683185</v>
      </c>
      <c r="F3176" s="1">
        <v>9.137389792934769E-05</v>
      </c>
      <c r="G3176" s="1">
        <v>0.004038179148311505</v>
      </c>
      <c r="H3176" s="1">
        <v>-0.002389008858886932</v>
      </c>
      <c r="I3176" s="1">
        <v>0.0007447910043778538</v>
      </c>
      <c r="J3176" s="1">
        <v>-0.003790723510307181</v>
      </c>
      <c r="K3176" s="1">
        <v>0.004468187882412433</v>
      </c>
      <c r="L3176" s="1">
        <v>0.02103271489534375</v>
      </c>
      <c r="M3176" s="1">
        <v>0.02908717036130271</v>
      </c>
      <c r="N3176" s="1">
        <v>-0.007866954714058627</v>
      </c>
      <c r="O3176" s="1">
        <v>0.004793408797335141</v>
      </c>
      <c r="P3176" s="1">
        <v>-0.001881999921035105</v>
      </c>
      <c r="Q3176" s="1">
        <v>-0.1667913238593867</v>
      </c>
      <c r="R3176" s="1">
        <v>-0.04358530135862138</v>
      </c>
    </row>
    <row r="3177" spans="1:18">
      <c r="A3177" s="3">
        <v>43893</v>
      </c>
      <c r="B3177" s="1">
        <v>-0.02807759510635366</v>
      </c>
      <c r="C3177" s="1">
        <v>0.009926428147076116</v>
      </c>
      <c r="D3177" s="1">
        <v>-0.01168197799705106</v>
      </c>
      <c r="E3177" s="1">
        <v>-0.01086739285388338</v>
      </c>
      <c r="F3177" s="1">
        <v>0.006296101533519893</v>
      </c>
      <c r="G3177" s="1">
        <v>0.001919561243144408</v>
      </c>
      <c r="H3177" s="1">
        <v>0.003800888010158321</v>
      </c>
      <c r="I3177" s="1">
        <v>0.0009802141949537546</v>
      </c>
      <c r="J3177" s="1">
        <v>-0.0008998351255080639</v>
      </c>
      <c r="K3177" s="1">
        <v>0.00411607212715559</v>
      </c>
      <c r="L3177" s="1">
        <v>0.009911304654987685</v>
      </c>
      <c r="M3177" s="1">
        <v>0.006086784522871369</v>
      </c>
      <c r="N3177" s="1">
        <v>-0.002126129827444423</v>
      </c>
      <c r="O3177" s="1">
        <v>0.004198804002670808</v>
      </c>
      <c r="P3177" s="1">
        <v>0.0006592827004219259</v>
      </c>
      <c r="Q3177" s="1">
        <v>0.101735487731897</v>
      </c>
      <c r="R3177" s="1">
        <v>-0.01830489083802078</v>
      </c>
    </row>
    <row r="3178" spans="1:18">
      <c r="A3178" s="3">
        <v>43894</v>
      </c>
      <c r="B3178" s="1">
        <v>0.04225750539015061</v>
      </c>
      <c r="C3178" s="1">
        <v>0.01440943883062884</v>
      </c>
      <c r="D3178" s="1">
        <v>0.02685333945375246</v>
      </c>
      <c r="E3178" s="1">
        <v>0.02552878382639756</v>
      </c>
      <c r="F3178" s="1">
        <v>0.002556352748432245</v>
      </c>
      <c r="G3178" s="1">
        <v>-0.00205273241492554</v>
      </c>
      <c r="H3178" s="1">
        <v>0.00803993649553858</v>
      </c>
      <c r="I3178" s="1">
        <v>0.001187799216596508</v>
      </c>
      <c r="J3178" s="1">
        <v>0.0131011313191578</v>
      </c>
      <c r="K3178" s="1">
        <v>0.001396681223902574</v>
      </c>
      <c r="L3178" s="1">
        <v>0.0005164562357991009</v>
      </c>
      <c r="M3178" s="1">
        <v>-0.002521614818774998</v>
      </c>
      <c r="N3178" s="1">
        <v>0.00188362685660759</v>
      </c>
      <c r="O3178" s="1">
        <v>0.001888699387278203</v>
      </c>
      <c r="P3178" s="1">
        <v>0.006786137831071182</v>
      </c>
      <c r="Q3178" s="1">
        <v>-0.1311787072243347</v>
      </c>
      <c r="R3178" s="1">
        <v>-0.1299407594444983</v>
      </c>
    </row>
    <row r="3179" spans="1:18">
      <c r="A3179" s="3">
        <v>43895</v>
      </c>
      <c r="B3179" s="1">
        <v>-0.03371476157922115</v>
      </c>
      <c r="C3179" s="1">
        <v>-0.01646525970367485</v>
      </c>
      <c r="D3179" s="1">
        <v>-0.01940843391446867</v>
      </c>
      <c r="E3179" s="1">
        <v>-0.01948140690698219</v>
      </c>
      <c r="F3179" s="1">
        <v>0.004864206723754538</v>
      </c>
      <c r="G3179" s="1">
        <v>0.01691273940668281</v>
      </c>
      <c r="H3179" s="1">
        <v>0.003621540586521199</v>
      </c>
      <c r="I3179" s="1">
        <v>-0.00768889412148277</v>
      </c>
      <c r="J3179" s="1">
        <v>0.004098204795020211</v>
      </c>
      <c r="K3179" s="1">
        <v>0.003156131929730854</v>
      </c>
      <c r="L3179" s="1">
        <v>-0.007453341508611988</v>
      </c>
      <c r="M3179" s="1">
        <v>-0.01303094409064176</v>
      </c>
      <c r="N3179" s="1">
        <v>-0.00530122462398297</v>
      </c>
      <c r="O3179" s="1">
        <v>0.003600468237405563</v>
      </c>
      <c r="P3179" s="1">
        <v>0.009567436686080732</v>
      </c>
      <c r="Q3179" s="1">
        <v>0.2385120350109409</v>
      </c>
      <c r="R3179" s="1">
        <v>0.08226364549614895</v>
      </c>
    </row>
    <row r="3180" spans="1:18">
      <c r="A3180" s="3">
        <v>43896</v>
      </c>
      <c r="B3180" s="1">
        <v>-0.01702227897289943</v>
      </c>
      <c r="C3180" s="1">
        <v>-0.0390998306628737</v>
      </c>
      <c r="D3180" s="1">
        <v>-0.02043839987843332</v>
      </c>
      <c r="E3180" s="1">
        <v>-0.02055723713706292</v>
      </c>
      <c r="F3180" s="1">
        <v>0.02603382253981468</v>
      </c>
      <c r="G3180" s="1">
        <v>0.08940531307592048</v>
      </c>
      <c r="H3180" s="1">
        <v>-0.0002769292739419615</v>
      </c>
      <c r="I3180" s="1">
        <v>-0.008168294241124419</v>
      </c>
      <c r="J3180" s="1">
        <v>0.01115056506571288</v>
      </c>
      <c r="K3180" s="1">
        <v>0.01137419221308367</v>
      </c>
      <c r="L3180" s="1">
        <v>-0.02600054207924529</v>
      </c>
      <c r="M3180" s="1">
        <v>-0.05617074787915799</v>
      </c>
      <c r="N3180" s="1">
        <v>-0.008975418302003768</v>
      </c>
      <c r="O3180" s="1">
        <v>0.01489508108427318</v>
      </c>
      <c r="P3180" s="1">
        <v>0.04307975523750263</v>
      </c>
      <c r="Q3180" s="1">
        <v>0.05855628470469454</v>
      </c>
      <c r="R3180" s="1">
        <v>0.2913572607260726</v>
      </c>
    </row>
    <row r="3181" spans="1:18">
      <c r="A3181" s="3">
        <v>43899</v>
      </c>
      <c r="B3181" s="1">
        <v>-0.07586751367340316</v>
      </c>
      <c r="C3181" s="1">
        <v>-0.08446419977113684</v>
      </c>
      <c r="D3181" s="1">
        <v>-0.07062245491564878</v>
      </c>
      <c r="E3181" s="1">
        <v>-0.07147414270518215</v>
      </c>
      <c r="F3181" s="1">
        <v>-0.01050924145684928</v>
      </c>
      <c r="G3181" s="1">
        <v>0.0587143092919622</v>
      </c>
      <c r="H3181" s="1">
        <v>-0.001242329872157555</v>
      </c>
      <c r="I3181" s="1">
        <v>-0.01928686450425587</v>
      </c>
      <c r="J3181" s="1">
        <v>0.007182867925423997</v>
      </c>
      <c r="K3181" s="1">
        <v>0.008206725991089625</v>
      </c>
      <c r="L3181" s="1">
        <v>-0.04159998191919301</v>
      </c>
      <c r="M3181" s="1">
        <v>-0.1170474728938818</v>
      </c>
      <c r="N3181" s="1">
        <v>-0.01100561745057371</v>
      </c>
      <c r="O3181" s="1">
        <v>0.01563633542500087</v>
      </c>
      <c r="P3181" s="1">
        <v>0.07395070781391766</v>
      </c>
      <c r="Q3181" s="1">
        <v>0.2985216976633287</v>
      </c>
      <c r="R3181" s="1">
        <v>0.3074035620158133</v>
      </c>
    </row>
    <row r="3182" spans="1:18">
      <c r="A3182" s="3">
        <v>43900</v>
      </c>
      <c r="B3182" s="1">
        <v>0.04942415946094769</v>
      </c>
      <c r="C3182" s="1">
        <v>-0.01657886754216964</v>
      </c>
      <c r="D3182" s="1">
        <v>0.02712401936237696</v>
      </c>
      <c r="E3182" s="1">
        <v>0.02578125049888791</v>
      </c>
      <c r="F3182" s="1">
        <v>-0.04262546678318591</v>
      </c>
      <c r="G3182" s="1">
        <v>-0.0724891850812579</v>
      </c>
      <c r="H3182" s="1">
        <v>-0.003134901624601838</v>
      </c>
      <c r="I3182" s="1">
        <v>0.009504686664352446</v>
      </c>
      <c r="J3182" s="1">
        <v>-0.01555057397790105</v>
      </c>
      <c r="K3182" s="1">
        <v>-0.01382425208233962</v>
      </c>
      <c r="L3182" s="1">
        <v>0.02134762403774304</v>
      </c>
      <c r="M3182" s="1">
        <v>0.0425471583242012</v>
      </c>
      <c r="N3182" s="1">
        <v>0.01600716581484796</v>
      </c>
      <c r="O3182" s="1">
        <v>-0.01554147094232516</v>
      </c>
      <c r="P3182" s="1">
        <v>-0.02186114872293399</v>
      </c>
      <c r="Q3182" s="1">
        <v>-0.1314726404700698</v>
      </c>
      <c r="R3182" s="1">
        <v>-0.2442272449602931</v>
      </c>
    </row>
    <row r="3183" spans="1:18">
      <c r="A3183" s="3">
        <v>43901</v>
      </c>
      <c r="B3183" s="1">
        <v>-0.04879717578380482</v>
      </c>
      <c r="C3183" s="1">
        <v>-0.001532578187326661</v>
      </c>
      <c r="D3183" s="1">
        <v>-0.03636142032989353</v>
      </c>
      <c r="E3183" s="1">
        <v>-0.0374070255908403</v>
      </c>
      <c r="F3183" s="1">
        <v>-0.02141065979283729</v>
      </c>
      <c r="G3183" s="1">
        <v>-0.01437035169544942</v>
      </c>
      <c r="H3183" s="1">
        <v>-0.001020150071663228</v>
      </c>
      <c r="I3183" s="1">
        <v>-0.003513272362257402</v>
      </c>
      <c r="J3183" s="1">
        <v>-0.0002446183953033199</v>
      </c>
      <c r="K3183" s="1">
        <v>-0.006230972102388321</v>
      </c>
      <c r="L3183" s="1">
        <v>-0.01438308029098068</v>
      </c>
      <c r="M3183" s="1">
        <v>-0.0201248684731905</v>
      </c>
      <c r="N3183" s="1">
        <v>0.0009645902047421551</v>
      </c>
      <c r="O3183" s="1">
        <v>-0.005593281128825844</v>
      </c>
      <c r="P3183" s="1">
        <v>0.006223379081874203</v>
      </c>
      <c r="Q3183" s="1">
        <v>0.1395348837209303</v>
      </c>
      <c r="R3183" s="1">
        <v>0.03330100226317501</v>
      </c>
    </row>
    <row r="3184" spans="1:18">
      <c r="A3184" s="3">
        <v>43902</v>
      </c>
      <c r="B3184" s="1">
        <v>-0.094913986791619</v>
      </c>
      <c r="C3184" s="1">
        <v>-0.1238554739118408</v>
      </c>
      <c r="D3184" s="1">
        <v>-0.09502930140393773</v>
      </c>
      <c r="E3184" s="1">
        <v>-0.09594462017232475</v>
      </c>
      <c r="F3184" s="1">
        <v>-0.03891326685308083</v>
      </c>
      <c r="G3184" s="1">
        <v>-0.01496355032612862</v>
      </c>
      <c r="H3184" s="1">
        <v>-0.004472989053836418</v>
      </c>
      <c r="I3184" s="1">
        <v>-0.008814147406122408</v>
      </c>
      <c r="J3184" s="1">
        <v>-0.007557340384855782</v>
      </c>
      <c r="K3184" s="1">
        <v>-0.01622270523691027</v>
      </c>
      <c r="L3184" s="1">
        <v>-0.03127086383601763</v>
      </c>
      <c r="M3184" s="1">
        <v>-0.04358271147087911</v>
      </c>
      <c r="N3184" s="1">
        <v>0.009957826893385979</v>
      </c>
      <c r="O3184" s="1">
        <v>-0.01621097762679224</v>
      </c>
      <c r="P3184" s="1">
        <v>0.02896079768595827</v>
      </c>
      <c r="Q3184" s="1">
        <v>0.4001855287569573</v>
      </c>
      <c r="R3184" s="1">
        <v>0.1938360450563203</v>
      </c>
    </row>
    <row r="3185" spans="1:18">
      <c r="A3185" s="3">
        <v>43903</v>
      </c>
      <c r="B3185" s="1">
        <v>0.09320578182143535</v>
      </c>
      <c r="C3185" s="1">
        <v>0.01602568244374569</v>
      </c>
      <c r="D3185" s="1">
        <v>0.05287677614721642</v>
      </c>
      <c r="E3185" s="1">
        <v>0.05016628383352018</v>
      </c>
      <c r="F3185" s="1">
        <v>-0.01425795327825574</v>
      </c>
      <c r="G3185" s="1">
        <v>-0.03661386652817455</v>
      </c>
      <c r="H3185" s="1">
        <v>-0.01169050263227045</v>
      </c>
      <c r="I3185" s="1">
        <v>-0.00985235581401922</v>
      </c>
      <c r="J3185" s="1">
        <v>-0.00922758640448329</v>
      </c>
      <c r="K3185" s="1">
        <v>-0.01066504914062838</v>
      </c>
      <c r="L3185" s="1">
        <v>-0.01298436314502405</v>
      </c>
      <c r="M3185" s="1">
        <v>-0.006890193936083033</v>
      </c>
      <c r="N3185" s="1">
        <v>0.01314277506463646</v>
      </c>
      <c r="O3185" s="1">
        <v>-0.0133038180447429</v>
      </c>
      <c r="P3185" s="1">
        <v>-0.02653441360317232</v>
      </c>
      <c r="Q3185" s="1">
        <v>-0.2337352590433285</v>
      </c>
      <c r="R3185" s="1">
        <v>-0.09317258550648666</v>
      </c>
    </row>
    <row r="3186" spans="1:18">
      <c r="A3186" s="3">
        <v>43906</v>
      </c>
      <c r="B3186" s="1">
        <v>-0.1197980388730808</v>
      </c>
      <c r="C3186" s="1">
        <v>-0.05245523952803</v>
      </c>
      <c r="D3186" s="1">
        <v>-0.09132743362831852</v>
      </c>
      <c r="E3186" s="1">
        <v>-0.09242125038912441</v>
      </c>
      <c r="F3186" s="1">
        <v>0.007485459140016637</v>
      </c>
      <c r="G3186" s="1">
        <v>0.06563342318059306</v>
      </c>
      <c r="H3186" s="1">
        <v>0.003602676273803507</v>
      </c>
      <c r="I3186" s="1">
        <v>-0.01445515196441816</v>
      </c>
      <c r="J3186" s="1">
        <v>0.008277845842433296</v>
      </c>
      <c r="K3186" s="1">
        <v>0.002409845724357318</v>
      </c>
      <c r="L3186" s="1">
        <v>-0.04180990458631861</v>
      </c>
      <c r="M3186" s="1">
        <v>-0.06499416676407821</v>
      </c>
      <c r="N3186" s="1">
        <v>-0.006886145682487799</v>
      </c>
      <c r="O3186" s="1">
        <v>0.004563523537870262</v>
      </c>
      <c r="P3186" s="1">
        <v>0.02657682510242165</v>
      </c>
      <c r="Q3186" s="1">
        <v>0.4298806847656926</v>
      </c>
      <c r="R3186" s="1">
        <v>-0.1002167630057804</v>
      </c>
    </row>
    <row r="3187" spans="1:18">
      <c r="A3187" s="3">
        <v>43907</v>
      </c>
      <c r="B3187" s="1">
        <v>0.0599861886493902</v>
      </c>
      <c r="C3187" s="1">
        <v>0.03270157084125902</v>
      </c>
      <c r="D3187" s="1">
        <v>0.03496299181924423</v>
      </c>
      <c r="E3187" s="1">
        <v>0.03326575905479068</v>
      </c>
      <c r="F3187" s="1">
        <v>-0.04870650574555435</v>
      </c>
      <c r="G3187" s="1">
        <v>-0.06454196703343029</v>
      </c>
      <c r="H3187" s="1">
        <v>-0.003051282051282023</v>
      </c>
      <c r="I3187" s="1">
        <v>-0.01006740532878181</v>
      </c>
      <c r="J3187" s="1">
        <v>0.004689099071085945</v>
      </c>
      <c r="K3187" s="1">
        <v>-0.0169120007016752</v>
      </c>
      <c r="L3187" s="1">
        <v>-0.009046787279843094</v>
      </c>
      <c r="M3187" s="1">
        <v>-0.01838582720595006</v>
      </c>
      <c r="N3187" s="1">
        <v>0.01535653468476283</v>
      </c>
      <c r="O3187" s="1">
        <v>-0.01808391460759096</v>
      </c>
      <c r="P3187" s="1">
        <v>-0.004974214131342136</v>
      </c>
      <c r="Q3187" s="1">
        <v>-0.08199298585076797</v>
      </c>
      <c r="R3187" s="1">
        <v>-0.1178832409861078</v>
      </c>
    </row>
    <row r="3188" spans="1:18">
      <c r="A3188" s="3">
        <v>43908</v>
      </c>
      <c r="B3188" s="1">
        <v>-0.05182826895926018</v>
      </c>
      <c r="C3188" s="1">
        <v>-0.05717304357190867</v>
      </c>
      <c r="D3188" s="1">
        <v>-0.05062576456196477</v>
      </c>
      <c r="E3188" s="1">
        <v>-0.05354173764040093</v>
      </c>
      <c r="F3188" s="1">
        <v>-0.06890090624913037</v>
      </c>
      <c r="G3188" s="1">
        <v>-0.08346101847679144</v>
      </c>
      <c r="H3188" s="1">
        <v>-0.005238205464537238</v>
      </c>
      <c r="I3188" s="1">
        <v>-0.02060258920482771</v>
      </c>
      <c r="J3188" s="1">
        <v>0.008009308887237943</v>
      </c>
      <c r="K3188" s="1">
        <v>-0.02176135775965859</v>
      </c>
      <c r="L3188" s="1">
        <v>-0.04078627803240198</v>
      </c>
      <c r="M3188" s="1">
        <v>-0.08360943845618363</v>
      </c>
      <c r="N3188" s="1">
        <v>0.0159176500125533</v>
      </c>
      <c r="O3188" s="1">
        <v>-0.01986216426977794</v>
      </c>
      <c r="P3188" s="1">
        <v>0.01770938677944289</v>
      </c>
      <c r="Q3188" s="1">
        <v>0.007113687261230517</v>
      </c>
      <c r="R3188" s="1">
        <v>0.1300864815657716</v>
      </c>
    </row>
    <row r="3189" spans="1:18">
      <c r="A3189" s="3">
        <v>43909</v>
      </c>
      <c r="B3189" s="1">
        <v>0.00478308096401725</v>
      </c>
      <c r="C3189" s="1">
        <v>0.02861154821010414</v>
      </c>
      <c r="D3189" s="1">
        <v>0.003270889087124473</v>
      </c>
      <c r="E3189" s="1">
        <v>0.005016220597050092</v>
      </c>
      <c r="F3189" s="1">
        <v>-0.03163759352055706</v>
      </c>
      <c r="G3189" s="1">
        <v>0.04125282721998236</v>
      </c>
      <c r="H3189" s="1">
        <v>-0.005239933811362341</v>
      </c>
      <c r="I3189" s="1">
        <v>0.007986712020846998</v>
      </c>
      <c r="J3189" s="1">
        <v>-0.007159821829799351</v>
      </c>
      <c r="K3189" s="1">
        <v>-0.007841234226126814</v>
      </c>
      <c r="L3189" s="1">
        <v>0.03274405467429964</v>
      </c>
      <c r="M3189" s="1">
        <v>0.07376906223089419</v>
      </c>
      <c r="N3189" s="1">
        <v>0.01576710162119421</v>
      </c>
      <c r="O3189" s="1">
        <v>-0.004358444104004766</v>
      </c>
      <c r="P3189" s="1">
        <v>-0.01821425748388039</v>
      </c>
      <c r="Q3189" s="1">
        <v>-0.0582079790712885</v>
      </c>
      <c r="R3189" s="1">
        <v>0.1368616078620912</v>
      </c>
    </row>
    <row r="3190" spans="1:18">
      <c r="A3190" s="3">
        <v>43910</v>
      </c>
      <c r="B3190" s="1">
        <v>-0.04319358289815789</v>
      </c>
      <c r="C3190" s="1">
        <v>0.03847251074584301</v>
      </c>
      <c r="D3190" s="1">
        <v>-0.01684449713495351</v>
      </c>
      <c r="E3190" s="1">
        <v>-0.0160151629351154</v>
      </c>
      <c r="F3190" s="1">
        <v>-0.002199000547821184</v>
      </c>
      <c r="G3190" s="1">
        <v>0.04448222127780133</v>
      </c>
      <c r="H3190" s="1">
        <v>0.004721721652342747</v>
      </c>
      <c r="I3190" s="1">
        <v>0.002940450934925121</v>
      </c>
      <c r="J3190" s="1">
        <v>0.00860082769408721</v>
      </c>
      <c r="K3190" s="1">
        <v>0.006098286415276988</v>
      </c>
      <c r="L3190" s="1">
        <v>-0.005328267165469303</v>
      </c>
      <c r="M3190" s="1">
        <v>-0.02947521229563543</v>
      </c>
      <c r="N3190" s="1">
        <v>0.0006033769646245357</v>
      </c>
      <c r="O3190" s="1">
        <v>0.007712081120326175</v>
      </c>
      <c r="P3190" s="1">
        <v>0.009051803459698027</v>
      </c>
      <c r="Q3190" s="1">
        <v>-0.08277777777777773</v>
      </c>
      <c r="R3190" s="1">
        <v>-0.05498476581874856</v>
      </c>
    </row>
    <row r="3191" spans="1:18">
      <c r="A3191" s="3">
        <v>43913</v>
      </c>
      <c r="B3191" s="1">
        <v>-0.02929133341948598</v>
      </c>
      <c r="C3191" s="1">
        <v>-0.02470367208774527</v>
      </c>
      <c r="D3191" s="1">
        <v>-0.03290961161633932</v>
      </c>
      <c r="E3191" s="1">
        <v>-0.03242514572728605</v>
      </c>
      <c r="F3191" s="1">
        <v>0.02344068172327929</v>
      </c>
      <c r="G3191" s="1">
        <v>0.06148560061485608</v>
      </c>
      <c r="H3191" s="1">
        <v>0.006622459450370322</v>
      </c>
      <c r="I3191" s="1">
        <v>0.0003640191651170799</v>
      </c>
      <c r="J3191" s="1">
        <v>0.007234798476461579</v>
      </c>
      <c r="K3191" s="1">
        <v>0.004335464882997186</v>
      </c>
      <c r="L3191" s="1">
        <v>0.01486911577451977</v>
      </c>
      <c r="M3191" s="1">
        <v>0.007828598474943327</v>
      </c>
      <c r="N3191" s="1">
        <v>-0.003209585963410699</v>
      </c>
      <c r="O3191" s="1">
        <v>0.004942619680997629</v>
      </c>
      <c r="P3191" s="1">
        <v>0.01477242935792367</v>
      </c>
      <c r="Q3191" s="1">
        <v>-0.06738340399757725</v>
      </c>
      <c r="R3191" s="1">
        <v>0.01507085551473342</v>
      </c>
    </row>
    <row r="3192" spans="1:18">
      <c r="A3192" s="3">
        <v>43914</v>
      </c>
      <c r="B3192" s="1">
        <v>0.09393453894666193</v>
      </c>
      <c r="C3192" s="1">
        <v>0.09236091419497527</v>
      </c>
      <c r="D3192" s="1">
        <v>0.08406068162926017</v>
      </c>
      <c r="E3192" s="1">
        <v>0.08385361690659576</v>
      </c>
      <c r="F3192" s="1">
        <v>0.02360396119399977</v>
      </c>
      <c r="G3192" s="1">
        <v>0.004855402700285394</v>
      </c>
      <c r="H3192" s="1">
        <v>-0.005516674233533303</v>
      </c>
      <c r="I3192" s="1">
        <v>0.01787962234461071</v>
      </c>
      <c r="J3192" s="1">
        <v>-0.01055351363252999</v>
      </c>
      <c r="K3192" s="1">
        <v>0.002736410379440501</v>
      </c>
      <c r="L3192" s="1">
        <v>0.0283510433280707</v>
      </c>
      <c r="M3192" s="1">
        <v>0.02637350376843095</v>
      </c>
      <c r="N3192" s="1">
        <v>-0.004371286114336348</v>
      </c>
      <c r="O3192" s="1">
        <v>0.001072439917046975</v>
      </c>
      <c r="P3192" s="1">
        <v>-0.05326473991036418</v>
      </c>
      <c r="Q3192" s="1">
        <v>0.001298912161065147</v>
      </c>
      <c r="R3192" s="1">
        <v>-0.1794208893485004</v>
      </c>
    </row>
    <row r="3193" spans="1:18">
      <c r="A3193" s="3">
        <v>43915</v>
      </c>
      <c r="B3193" s="1">
        <v>0.01153815309354833</v>
      </c>
      <c r="C3193" s="1">
        <v>0.03131619387797491</v>
      </c>
      <c r="D3193" s="1">
        <v>0.0271254672673249</v>
      </c>
      <c r="E3193" s="1">
        <v>0.0281099473766393</v>
      </c>
      <c r="F3193" s="1">
        <v>0.02760417691868611</v>
      </c>
      <c r="G3193" s="1">
        <v>-0.01674225405840724</v>
      </c>
      <c r="H3193" s="1">
        <v>-0.001050881620769606</v>
      </c>
      <c r="I3193" s="1">
        <v>0.009536416162631012</v>
      </c>
      <c r="J3193" s="1">
        <v>-0.006757261311636009</v>
      </c>
      <c r="K3193" s="1">
        <v>0.002105918550408648</v>
      </c>
      <c r="L3193" s="1">
        <v>0.003423438399279943</v>
      </c>
      <c r="M3193" s="1">
        <v>0.01035024752240599</v>
      </c>
      <c r="N3193" s="1">
        <v>-0.009692372524230941</v>
      </c>
      <c r="O3193" s="1">
        <v>-0.000274723709883018</v>
      </c>
      <c r="P3193" s="1">
        <v>-0.02644598683039701</v>
      </c>
      <c r="Q3193" s="1">
        <v>0.03697097454191667</v>
      </c>
      <c r="R3193" s="1">
        <v>-0.2155909622828338</v>
      </c>
    </row>
    <row r="3194" spans="1:18">
      <c r="A3194" s="3">
        <v>43916</v>
      </c>
      <c r="B3194" s="1">
        <v>0.06246107802233736</v>
      </c>
      <c r="C3194" s="1">
        <v>0.01701334353563433</v>
      </c>
      <c r="D3194" s="1">
        <v>0.04633258678611418</v>
      </c>
      <c r="E3194" s="1">
        <v>0.0463576254277378</v>
      </c>
      <c r="F3194" s="1">
        <v>0.02459277421146777</v>
      </c>
      <c r="G3194" s="1">
        <v>0.006121217346322982</v>
      </c>
      <c r="H3194" s="1">
        <v>-0.0005432392580905221</v>
      </c>
      <c r="I3194" s="1">
        <v>0.007551323156434142</v>
      </c>
      <c r="J3194" s="1">
        <v>0.0004552279034029105</v>
      </c>
      <c r="K3194" s="1">
        <v>0.01501409774906715</v>
      </c>
      <c r="L3194" s="1">
        <v>-0.01030560478615161</v>
      </c>
      <c r="M3194" s="1">
        <v>-0.02638212800986828</v>
      </c>
      <c r="N3194" s="1">
        <v>-0.01680356259277582</v>
      </c>
      <c r="O3194" s="1">
        <v>0.01774624331519159</v>
      </c>
      <c r="P3194" s="1">
        <v>-0.02534854245880858</v>
      </c>
      <c r="Q3194" s="1">
        <v>-0.04612978889757624</v>
      </c>
      <c r="R3194" s="1">
        <v>0.01537755336240543</v>
      </c>
    </row>
    <row r="3195" spans="1:18">
      <c r="A3195" s="3">
        <v>43917</v>
      </c>
      <c r="B3195" s="1">
        <v>-0.03368424665814018</v>
      </c>
      <c r="C3195" s="1">
        <v>-0.04183090434808434</v>
      </c>
      <c r="D3195" s="1">
        <v>-0.02390189520624308</v>
      </c>
      <c r="E3195" s="1">
        <v>-0.023273187543424</v>
      </c>
      <c r="F3195" s="1">
        <v>0.01539094303995658</v>
      </c>
      <c r="G3195" s="1">
        <v>0.01615252784918586</v>
      </c>
      <c r="H3195" s="1">
        <v>0.001173344376574681</v>
      </c>
      <c r="I3195" s="1">
        <v>-0.009745996162395243</v>
      </c>
      <c r="J3195" s="1">
        <v>0.002926260709990247</v>
      </c>
      <c r="K3195" s="1">
        <v>0.007202619148587219</v>
      </c>
      <c r="L3195" s="1">
        <v>-0.009643870054891313</v>
      </c>
      <c r="M3195" s="1">
        <v>-0.01739242728152324</v>
      </c>
      <c r="N3195" s="1">
        <v>-0.009934374748369557</v>
      </c>
      <c r="O3195" s="1">
        <v>0.008168267692494569</v>
      </c>
      <c r="P3195" s="1">
        <v>-0.004776432929878838</v>
      </c>
      <c r="Q3195" s="1">
        <v>0.07442622950819677</v>
      </c>
      <c r="R3195" s="1">
        <v>-0.001695298372513587</v>
      </c>
    </row>
    <row r="3196" spans="1:18">
      <c r="A3196" s="3">
        <v>43920</v>
      </c>
      <c r="B3196" s="1">
        <v>0.03368215440998767</v>
      </c>
      <c r="C3196" s="1">
        <v>0.01421142355311411</v>
      </c>
      <c r="D3196" s="1">
        <v>0.02032984604139076</v>
      </c>
      <c r="E3196" s="1">
        <v>0.01926319392502629</v>
      </c>
      <c r="F3196" s="1">
        <v>0.01761565017261213</v>
      </c>
      <c r="G3196" s="1">
        <v>0.01285997385841386</v>
      </c>
      <c r="H3196" s="1">
        <v>0.003877839440212361</v>
      </c>
      <c r="I3196" s="1">
        <v>-0.002455682603023535</v>
      </c>
      <c r="J3196" s="1">
        <v>0.009025533819995157</v>
      </c>
      <c r="K3196" s="1">
        <v>0.00208440232667817</v>
      </c>
      <c r="L3196" s="1">
        <v>-0.01037399644420356</v>
      </c>
      <c r="M3196" s="1">
        <v>-0.02637420549479508</v>
      </c>
      <c r="N3196" s="1">
        <v>0.008295633609515685</v>
      </c>
      <c r="O3196" s="1">
        <v>0.0007752683004964567</v>
      </c>
      <c r="P3196" s="1">
        <v>0.006244189260496968</v>
      </c>
      <c r="Q3196" s="1">
        <v>-0.1290814769606349</v>
      </c>
      <c r="R3196" s="1">
        <v>0.02683120117740301</v>
      </c>
    </row>
    <row r="3197" spans="1:18">
      <c r="A3197" s="3">
        <v>43921</v>
      </c>
      <c r="B3197" s="1">
        <v>-0.01591104130345267</v>
      </c>
      <c r="C3197" s="1">
        <v>0.0076946193693197</v>
      </c>
      <c r="D3197" s="1">
        <v>-0.005999820900868591</v>
      </c>
      <c r="E3197" s="1">
        <v>-0.005145766782821304</v>
      </c>
      <c r="F3197" s="1">
        <v>0.003313325221529162</v>
      </c>
      <c r="G3197" s="1">
        <v>-0.018150029139955</v>
      </c>
      <c r="H3197" s="1">
        <v>0.00148505502429308</v>
      </c>
      <c r="I3197" s="1">
        <v>0.0002692514808830815</v>
      </c>
      <c r="J3197" s="1">
        <v>-0.004296965502492034</v>
      </c>
      <c r="K3197" s="1">
        <v>-0.002884213078279574</v>
      </c>
      <c r="L3197" s="1">
        <v>-0.003322382254418388</v>
      </c>
      <c r="M3197" s="1">
        <v>0.003538440668495957</v>
      </c>
      <c r="N3197" s="1">
        <v>-0.00134098264788618</v>
      </c>
      <c r="O3197" s="1">
        <v>-0.004385088820029526</v>
      </c>
      <c r="P3197" s="1">
        <v>-0.005019290556991352</v>
      </c>
      <c r="Q3197" s="1">
        <v>-0.06201822004204627</v>
      </c>
      <c r="R3197" s="1">
        <v>-0.075303197353914</v>
      </c>
    </row>
    <row r="3198" spans="1:18">
      <c r="A3198" s="3">
        <v>43922</v>
      </c>
      <c r="B3198" s="1">
        <v>-0.04413553402119219</v>
      </c>
      <c r="C3198" s="1">
        <v>-0.03825008634996585</v>
      </c>
      <c r="D3198" s="1">
        <v>-0.03693693693693689</v>
      </c>
      <c r="E3198" s="1">
        <v>-0.0376603910924167</v>
      </c>
      <c r="F3198" s="1">
        <v>-0.003045406080442792</v>
      </c>
      <c r="G3198" s="1">
        <v>0.01649283473246843</v>
      </c>
      <c r="H3198" s="1">
        <v>0.003634275330641978</v>
      </c>
      <c r="I3198" s="1">
        <v>-0.005287444722168799</v>
      </c>
      <c r="J3198" s="1">
        <v>0.01311507564353209</v>
      </c>
      <c r="K3198" s="1">
        <v>0.00106196328305086</v>
      </c>
      <c r="L3198" s="1">
        <v>-0.02534688486639503</v>
      </c>
      <c r="M3198" s="1">
        <v>-0.0329469204861268</v>
      </c>
      <c r="N3198" s="1">
        <v>0.006310071884338964</v>
      </c>
      <c r="O3198" s="1">
        <v>0.002642898726178622</v>
      </c>
      <c r="P3198" s="1">
        <v>0.02275094429595059</v>
      </c>
      <c r="Q3198" s="1">
        <v>0.06574523720582759</v>
      </c>
      <c r="R3198" s="1">
        <v>-0.008823178728985415</v>
      </c>
    </row>
    <row r="3199" spans="1:18">
      <c r="A3199" s="3">
        <v>43923</v>
      </c>
      <c r="B3199" s="1">
        <v>0.02299647264983284</v>
      </c>
      <c r="C3199" s="1">
        <v>0.003053539425345919</v>
      </c>
      <c r="D3199" s="1">
        <v>0.01234798877455567</v>
      </c>
      <c r="E3199" s="1">
        <v>0.01109964346031167</v>
      </c>
      <c r="F3199" s="1">
        <v>-0.001386037425271547</v>
      </c>
      <c r="G3199" s="1">
        <v>0.006465067778936406</v>
      </c>
      <c r="H3199" s="1">
        <v>0.0006917696492472203</v>
      </c>
      <c r="I3199" s="1">
        <v>-0.001720305402532096</v>
      </c>
      <c r="J3199" s="1">
        <v>-0.003015943941868882</v>
      </c>
      <c r="K3199" s="1">
        <v>-0.00247443689079252</v>
      </c>
      <c r="L3199" s="1">
        <v>0.02087915368768845</v>
      </c>
      <c r="M3199" s="1">
        <v>0.06809244146981297</v>
      </c>
      <c r="N3199" s="1">
        <v>0.005086633290861231</v>
      </c>
      <c r="O3199" s="1">
        <v>-0.003448731438911112</v>
      </c>
      <c r="P3199" s="1">
        <v>-0.002380309685651838</v>
      </c>
      <c r="Q3199" s="1">
        <v>-0.1077812828601473</v>
      </c>
      <c r="R3199" s="1">
        <v>-0.1340069770239384</v>
      </c>
    </row>
    <row r="3200" spans="1:18">
      <c r="A3200" s="3">
        <v>43924</v>
      </c>
      <c r="B3200" s="1">
        <v>-0.0150038806653201</v>
      </c>
      <c r="C3200" s="1">
        <v>-0.009482041931269558</v>
      </c>
      <c r="D3200" s="1">
        <v>-0.01362964331916461</v>
      </c>
      <c r="E3200" s="1">
        <v>-0.01459827441843531</v>
      </c>
      <c r="F3200" s="1">
        <v>0.0006271863785078935</v>
      </c>
      <c r="G3200" s="1">
        <v>0.011396601740572</v>
      </c>
      <c r="H3200" s="1">
        <v>0.0008875840644522182</v>
      </c>
      <c r="I3200" s="1">
        <v>-0.001829764163730152</v>
      </c>
      <c r="J3200" s="1">
        <v>0.001760623177169851</v>
      </c>
      <c r="K3200" s="1">
        <v>-0.002313082602771632</v>
      </c>
      <c r="L3200" s="1">
        <v>0.01051364287733603</v>
      </c>
      <c r="M3200" s="1">
        <v>0.04355786486644075</v>
      </c>
      <c r="N3200" s="1">
        <v>0.003952884807346679</v>
      </c>
      <c r="O3200" s="1">
        <v>-0.002935087835968075</v>
      </c>
      <c r="P3200" s="1">
        <v>0.005350027057607898</v>
      </c>
      <c r="Q3200" s="1">
        <v>-0.08073070123747794</v>
      </c>
      <c r="R3200" s="1">
        <v>-0.09695791082094718</v>
      </c>
    </row>
    <row r="3201" spans="1:18">
      <c r="A3201" s="3">
        <v>43927</v>
      </c>
      <c r="B3201" s="1">
        <v>0.0703445802693905</v>
      </c>
      <c r="C3201" s="1">
        <v>0.04993237846196696</v>
      </c>
      <c r="D3201" s="1">
        <v>0.05494402548128718</v>
      </c>
      <c r="E3201" s="1">
        <v>0.05510594957652026</v>
      </c>
      <c r="F3201" s="1">
        <v>0.0006607351357221791</v>
      </c>
      <c r="G3201" s="1">
        <v>-0.01536570374923174</v>
      </c>
      <c r="H3201" s="1">
        <v>-0.003325488591016112</v>
      </c>
      <c r="I3201" s="1">
        <v>0.005654539635122191</v>
      </c>
      <c r="J3201" s="1">
        <v>-0.007884372366148362</v>
      </c>
      <c r="K3201" s="1">
        <v>-0.002254481458439983</v>
      </c>
      <c r="L3201" s="1">
        <v>0.010005514850705</v>
      </c>
      <c r="M3201" s="1">
        <v>-0.01357448927264582</v>
      </c>
      <c r="N3201" s="1">
        <v>0.001083757556474829</v>
      </c>
      <c r="O3201" s="1">
        <v>-0.003910196718997727</v>
      </c>
      <c r="P3201" s="1">
        <v>-0.01217229609874848</v>
      </c>
      <c r="Q3201" s="1">
        <v>-0.03333333333333321</v>
      </c>
      <c r="R3201" s="1">
        <v>0.01953545608367935</v>
      </c>
    </row>
    <row r="3202" spans="1:18">
      <c r="A3202" s="3">
        <v>43928</v>
      </c>
      <c r="B3202" s="1">
        <v>-0.001591445039459405</v>
      </c>
      <c r="C3202" s="1">
        <v>0.02251089521282412</v>
      </c>
      <c r="D3202" s="1">
        <v>0.009812627652961536</v>
      </c>
      <c r="E3202" s="1">
        <v>0.0108888187073477</v>
      </c>
      <c r="F3202" s="1">
        <v>0.008391674807337601</v>
      </c>
      <c r="G3202" s="1">
        <v>-0.01131918435289225</v>
      </c>
      <c r="H3202" s="1">
        <v>-0.005868966343274606</v>
      </c>
      <c r="I3202" s="1">
        <v>0.00445576066199882</v>
      </c>
      <c r="J3202" s="1">
        <v>-0.01367161018916629</v>
      </c>
      <c r="K3202" s="1">
        <v>0.002419550822797323</v>
      </c>
      <c r="L3202" s="1">
        <v>0.0063882963481805</v>
      </c>
      <c r="M3202" s="1">
        <v>-0.01533850637903367</v>
      </c>
      <c r="N3202" s="1">
        <v>-0.007796593335650748</v>
      </c>
      <c r="O3202" s="1">
        <v>0.0009538468583316639</v>
      </c>
      <c r="P3202" s="1">
        <v>-0.016780601377124</v>
      </c>
      <c r="Q3202" s="1">
        <v>0.03227232537577374</v>
      </c>
      <c r="R3202" s="1">
        <v>0.08946891973445981</v>
      </c>
    </row>
    <row r="3203" spans="1:18">
      <c r="A3203" s="3">
        <v>43929</v>
      </c>
      <c r="B3203" s="1">
        <v>0.03429983267339987</v>
      </c>
      <c r="C3203" s="1">
        <v>-0.002238650305740886</v>
      </c>
      <c r="D3203" s="1">
        <v>0.02040188189772674</v>
      </c>
      <c r="E3203" s="1">
        <v>0.02144390111382766</v>
      </c>
      <c r="F3203" s="1">
        <v>0.006754347606714006</v>
      </c>
      <c r="G3203" s="1">
        <v>-0.007997306170553053</v>
      </c>
      <c r="H3203" s="1">
        <v>0.0003356282271946842</v>
      </c>
      <c r="I3203" s="1">
        <v>0.003888696854476237</v>
      </c>
      <c r="J3203" s="1">
        <v>0.001816387787305862</v>
      </c>
      <c r="K3203" s="1">
        <v>0.0009614699667557236</v>
      </c>
      <c r="L3203" s="1">
        <v>-0.001142056302426586</v>
      </c>
      <c r="M3203" s="1">
        <v>0.01253302959528435</v>
      </c>
      <c r="N3203" s="1">
        <v>0.002192192192192133</v>
      </c>
      <c r="O3203" s="1">
        <v>0.0004924375659514091</v>
      </c>
      <c r="P3203" s="1">
        <v>0.001007645510309629</v>
      </c>
      <c r="Q3203" s="1">
        <v>-0.07173447537473232</v>
      </c>
      <c r="R3203" s="1">
        <v>0.04846974103309787</v>
      </c>
    </row>
    <row r="3204" spans="1:18">
      <c r="A3204" s="3">
        <v>43930</v>
      </c>
      <c r="B3204" s="1">
        <v>0.01461614307455261</v>
      </c>
      <c r="C3204" s="1">
        <v>0.01456165244960372</v>
      </c>
      <c r="D3204" s="1">
        <v>0.01585728444003975</v>
      </c>
      <c r="E3204" s="1">
        <v>0.01750163234204849</v>
      </c>
      <c r="F3204" s="1">
        <v>0.02903906251740174</v>
      </c>
      <c r="G3204" s="1">
        <v>0.005643245078071901</v>
      </c>
      <c r="H3204" s="1">
        <v>-0.0002580889374480533</v>
      </c>
      <c r="I3204" s="1">
        <v>0.0002773712853767485</v>
      </c>
      <c r="J3204" s="1">
        <v>2.18037489667644E-05</v>
      </c>
      <c r="K3204" s="1">
        <v>0.007406194364584673</v>
      </c>
      <c r="L3204" s="1">
        <v>0.005206889944272985</v>
      </c>
      <c r="M3204" s="1">
        <v>-0.01533222987739524</v>
      </c>
      <c r="N3204" s="1">
        <v>-0.006012844714789467</v>
      </c>
      <c r="O3204" s="1">
        <v>0.005808420894613198</v>
      </c>
      <c r="P3204" s="1">
        <v>-0.00548613994690017</v>
      </c>
      <c r="Q3204" s="1">
        <v>-0.03875432525951561</v>
      </c>
      <c r="R3204" s="1">
        <v>-0.01743494914806487</v>
      </c>
    </row>
    <row r="3205" spans="1:18">
      <c r="A3205" s="3">
        <v>43931</v>
      </c>
      <c r="B3205" s="1">
        <v>0</v>
      </c>
      <c r="C3205" s="1">
        <v>0</v>
      </c>
      <c r="D3205" s="1">
        <v>0.0006362672322375307</v>
      </c>
      <c r="E3205" s="1">
        <v>0.0007769738664937798</v>
      </c>
      <c r="F3205" s="1">
        <v>0</v>
      </c>
      <c r="G3205" s="1">
        <v>0</v>
      </c>
      <c r="H3205" s="1">
        <v>0</v>
      </c>
      <c r="I3205" s="1">
        <v>0</v>
      </c>
      <c r="J3205" s="1">
        <v>-0.0002804352083771722</v>
      </c>
      <c r="K3205" s="1">
        <v>4.976230207032195E-05</v>
      </c>
      <c r="L3205" s="1">
        <v>0</v>
      </c>
      <c r="M3205" s="1">
        <v>0</v>
      </c>
      <c r="N3205" s="1">
        <v>-0.0003516987047438302</v>
      </c>
      <c r="O3205" s="1">
        <v>0.0001085068048349846</v>
      </c>
      <c r="P3205" s="1">
        <v>0</v>
      </c>
      <c r="Q3205" s="1">
        <v>0</v>
      </c>
      <c r="R3205" s="1">
        <v>0</v>
      </c>
    </row>
    <row r="3206" spans="1:18">
      <c r="A3206" s="3">
        <v>43934</v>
      </c>
      <c r="B3206" s="1">
        <v>-0.01008391224801863</v>
      </c>
      <c r="C3206" s="1">
        <v>0</v>
      </c>
      <c r="D3206" s="1">
        <v>-0.007460788469690671</v>
      </c>
      <c r="E3206" s="1">
        <v>-0.008300440422204569</v>
      </c>
      <c r="F3206" s="1">
        <v>0.01731228787144135</v>
      </c>
      <c r="G3206" s="1">
        <v>-0.01113877051601198</v>
      </c>
      <c r="H3206" s="1">
        <v>0.0004904955726321436</v>
      </c>
      <c r="I3206" s="1">
        <v>0.004914803694708647</v>
      </c>
      <c r="J3206" s="1">
        <v>0.0006358565167772223</v>
      </c>
      <c r="K3206" s="1">
        <v>0.002219678508594614</v>
      </c>
      <c r="L3206" s="1">
        <v>-0.001436765764644576</v>
      </c>
      <c r="M3206" s="1">
        <v>-0.0006795629768960865</v>
      </c>
      <c r="N3206" s="1">
        <v>-0.001346977342634892</v>
      </c>
      <c r="O3206" s="1">
        <v>0.0007273026676912764</v>
      </c>
      <c r="P3206" s="1">
        <v>-0.004225868896845841</v>
      </c>
      <c r="Q3206" s="1">
        <v>-0.01199904007679387</v>
      </c>
      <c r="R3206" s="1">
        <v>0.01962629385670112</v>
      </c>
    </row>
    <row r="3207" spans="1:18">
      <c r="A3207" s="3">
        <v>43935</v>
      </c>
      <c r="B3207" s="1">
        <v>0.03069674421048219</v>
      </c>
      <c r="C3207" s="1">
        <v>0.008832901747759303</v>
      </c>
      <c r="D3207" s="1">
        <v>0.02438711881780131</v>
      </c>
      <c r="E3207" s="1">
        <v>0.02379947497091406</v>
      </c>
      <c r="F3207" s="1">
        <v>0.005108706290879228</v>
      </c>
      <c r="G3207" s="1">
        <v>-0.004010752229380854</v>
      </c>
      <c r="H3207" s="1">
        <v>0.002502881323860784</v>
      </c>
      <c r="I3207" s="1">
        <v>-0.002492958818604007</v>
      </c>
      <c r="J3207" s="1">
        <v>0.002790203735603791</v>
      </c>
      <c r="K3207" s="1">
        <v>0.002980145409133161</v>
      </c>
      <c r="L3207" s="1">
        <v>-0.005253633763353083</v>
      </c>
      <c r="M3207" s="1">
        <v>-0.02199432114890887</v>
      </c>
      <c r="N3207" s="1">
        <v>-0.004640254459073123</v>
      </c>
      <c r="O3207" s="1">
        <v>0.002832961947205836</v>
      </c>
      <c r="P3207" s="1">
        <v>-0.003608502852496032</v>
      </c>
      <c r="Q3207" s="1">
        <v>-0.08282730143308248</v>
      </c>
      <c r="R3207" s="1">
        <v>-0.0834541858932103</v>
      </c>
    </row>
    <row r="3208" spans="1:18">
      <c r="A3208" s="3">
        <v>43936</v>
      </c>
      <c r="B3208" s="1">
        <v>-0.0219675989625111</v>
      </c>
      <c r="C3208" s="1">
        <v>-0.03754245902061193</v>
      </c>
      <c r="D3208" s="1">
        <v>-0.02151344590368975</v>
      </c>
      <c r="E3208" s="1">
        <v>-0.02271436647182279</v>
      </c>
      <c r="F3208" s="1">
        <v>0.007527789950104058</v>
      </c>
      <c r="G3208" s="1">
        <v>0.03491410701280895</v>
      </c>
      <c r="H3208" s="1">
        <v>0.0061257582127201</v>
      </c>
      <c r="I3208" s="1">
        <v>-0.004607283896445713</v>
      </c>
      <c r="J3208" s="1">
        <v>0.01264558157870965</v>
      </c>
      <c r="K3208" s="1">
        <v>0.0004066936928701637</v>
      </c>
      <c r="L3208" s="1">
        <v>-0.01722078865438992</v>
      </c>
      <c r="M3208" s="1">
        <v>-0.02725253561537622</v>
      </c>
      <c r="N3208" s="1">
        <v>0.005804605256504836</v>
      </c>
      <c r="O3208" s="1">
        <v>-5.255936323678156E-05</v>
      </c>
      <c r="P3208" s="1">
        <v>0.0168581593746413</v>
      </c>
      <c r="Q3208" s="1">
        <v>0.08156779661016955</v>
      </c>
      <c r="R3208" s="1">
        <v>0.0140966628308401</v>
      </c>
    </row>
    <row r="3209" spans="1:18">
      <c r="A3209" s="3">
        <v>43937</v>
      </c>
      <c r="B3209" s="1">
        <v>0.005822488832702755</v>
      </c>
      <c r="C3209" s="1">
        <v>0.001478862295361427</v>
      </c>
      <c r="D3209" s="1">
        <v>0.001448719587541003</v>
      </c>
      <c r="E3209" s="1">
        <v>0.00117794156356954</v>
      </c>
      <c r="F3209" s="1">
        <v>0.006553360829854249</v>
      </c>
      <c r="G3209" s="1">
        <v>0.01556420233463029</v>
      </c>
      <c r="H3209" s="1">
        <v>0.002259723205225495</v>
      </c>
      <c r="I3209" s="1">
        <v>0.00168661536544934</v>
      </c>
      <c r="J3209" s="1">
        <v>0.0004089160726590269</v>
      </c>
      <c r="K3209" s="1">
        <v>-0.0006677155551140235</v>
      </c>
      <c r="L3209" s="1">
        <v>0.001431432449137349</v>
      </c>
      <c r="M3209" s="1">
        <v>-0.00107152297873947</v>
      </c>
      <c r="N3209" s="1">
        <v>0.005670564341802464</v>
      </c>
      <c r="O3209" s="1">
        <v>-0.0007657831671288307</v>
      </c>
      <c r="P3209" s="1">
        <v>0.002671147841135646</v>
      </c>
      <c r="Q3209" s="1">
        <v>-0.01787463271302658</v>
      </c>
      <c r="R3209" s="1">
        <v>-0.008085106382978657</v>
      </c>
    </row>
    <row r="3210" spans="1:18">
      <c r="A3210" s="3">
        <v>43938</v>
      </c>
      <c r="B3210" s="1">
        <v>0.02683524609376575</v>
      </c>
      <c r="C3210" s="1">
        <v>0.02700402791172629</v>
      </c>
      <c r="D3210" s="1">
        <v>0.02608177679445167</v>
      </c>
      <c r="E3210" s="1">
        <v>0.02666245998724848</v>
      </c>
      <c r="F3210" s="1">
        <v>-0.003534018845317344</v>
      </c>
      <c r="G3210" s="1">
        <v>-0.02025760169560609</v>
      </c>
      <c r="H3210" s="1">
        <v>-0.001812210726926167</v>
      </c>
      <c r="I3210" s="1">
        <v>0.002917906378256285</v>
      </c>
      <c r="J3210" s="1">
        <v>-0.007749953668956255</v>
      </c>
      <c r="K3210" s="1">
        <v>0.0005963163533011517</v>
      </c>
      <c r="L3210" s="1">
        <v>0.000628478791258047</v>
      </c>
      <c r="M3210" s="1">
        <v>-0.0003044526366881017</v>
      </c>
      <c r="N3210" s="1">
        <v>-0.00242939265183717</v>
      </c>
      <c r="O3210" s="1">
        <v>0.0004871068504586074</v>
      </c>
      <c r="P3210" s="1">
        <v>-0.01196938239487699</v>
      </c>
      <c r="Q3210" s="1">
        <v>-0.0488656195462478</v>
      </c>
      <c r="R3210" s="1">
        <v>-0.001287001287001321</v>
      </c>
    </row>
    <row r="3211" spans="1:18">
      <c r="A3211" s="3">
        <v>43941</v>
      </c>
      <c r="B3211" s="1">
        <v>-0.01788234299334901</v>
      </c>
      <c r="C3211" s="1">
        <v>0.007340349828270254</v>
      </c>
      <c r="D3211" s="1">
        <v>-0.01053242660474374</v>
      </c>
      <c r="E3211" s="1">
        <v>-0.01000605651638897</v>
      </c>
      <c r="F3211" s="1">
        <v>-0.0003645009583861381</v>
      </c>
      <c r="G3211" s="1">
        <v>0.01040063235844735</v>
      </c>
      <c r="H3211" s="1">
        <v>0.0007926834465534771</v>
      </c>
      <c r="I3211" s="1">
        <v>-0.001096993284493197</v>
      </c>
      <c r="J3211" s="1">
        <v>0.004107485032172509</v>
      </c>
      <c r="K3211" s="1">
        <v>-0.001207252753820831</v>
      </c>
      <c r="L3211" s="1">
        <v>-0.001861705554195625</v>
      </c>
      <c r="M3211" s="1">
        <v>-0.04388694412031635</v>
      </c>
      <c r="N3211" s="1">
        <v>0.001733779639614408</v>
      </c>
      <c r="O3211" s="1">
        <v>-0.001337074977505348</v>
      </c>
      <c r="P3211" s="1">
        <v>0.004784991835133034</v>
      </c>
      <c r="Q3211" s="1">
        <v>0.1488859764089121</v>
      </c>
      <c r="R3211" s="1">
        <v>0.01088201603665517</v>
      </c>
    </row>
    <row r="3212" spans="1:18">
      <c r="A3212" s="3">
        <v>43942</v>
      </c>
      <c r="B3212" s="1">
        <v>-0.03064831430365766</v>
      </c>
      <c r="C3212" s="1">
        <v>-0.04043901809619033</v>
      </c>
      <c r="D3212" s="1">
        <v>-0.03000586706898001</v>
      </c>
      <c r="E3212" s="1">
        <v>-0.02956170274683523</v>
      </c>
      <c r="F3212" s="1">
        <v>0.0006433482609689012</v>
      </c>
      <c r="G3212" s="1">
        <v>0.01861077942932421</v>
      </c>
      <c r="H3212" s="1">
        <v>0.003185255842474533</v>
      </c>
      <c r="I3212" s="1">
        <v>-0.002626125652950284</v>
      </c>
      <c r="J3212" s="1">
        <v>0.01702582350141335</v>
      </c>
      <c r="K3212" s="1">
        <v>-0.001377943308863094</v>
      </c>
      <c r="L3212" s="1">
        <v>-0.03985607796314816</v>
      </c>
      <c r="M3212" s="1">
        <v>-0.1177007763238186</v>
      </c>
      <c r="N3212" s="1">
        <v>0.003031364113851298</v>
      </c>
      <c r="O3212" s="1">
        <v>-0.001333728829301939</v>
      </c>
      <c r="P3212" s="1">
        <v>0.01800314960629912</v>
      </c>
      <c r="Q3212" s="1">
        <v>0.03604836869723926</v>
      </c>
      <c r="R3212" s="1">
        <v>0.04575070821529748</v>
      </c>
    </row>
    <row r="3213" spans="1:18">
      <c r="A3213" s="3">
        <v>43943</v>
      </c>
      <c r="B3213" s="1">
        <v>0.02295934218615048</v>
      </c>
      <c r="C3213" s="1">
        <v>0.01560643216958812</v>
      </c>
      <c r="D3213" s="1">
        <v>0.01788645986347537</v>
      </c>
      <c r="E3213" s="1">
        <v>0.01706702527567061</v>
      </c>
      <c r="F3213" s="1">
        <v>-0.002768597983656362</v>
      </c>
      <c r="G3213" s="1">
        <v>-0.01434981203767327</v>
      </c>
      <c r="H3213" s="1">
        <v>0.0004499533067323647</v>
      </c>
      <c r="I3213" s="1">
        <v>0.001675571130388187</v>
      </c>
      <c r="J3213" s="1">
        <v>-0.004162383327687147</v>
      </c>
      <c r="K3213" s="1">
        <v>-0.001499306672809841</v>
      </c>
      <c r="L3213" s="1">
        <v>0.01972514527507307</v>
      </c>
      <c r="M3213" s="1">
        <v>0.03749846908267429</v>
      </c>
      <c r="N3213" s="1">
        <v>0.001296654631051997</v>
      </c>
      <c r="O3213" s="1">
        <v>-0.001994693104850787</v>
      </c>
      <c r="P3213" s="1">
        <v>-0.00648482748378798</v>
      </c>
      <c r="Q3213" s="1">
        <v>-0.07553402334287607</v>
      </c>
      <c r="R3213" s="1">
        <v>-0.02085872951374768</v>
      </c>
    </row>
    <row r="3214" spans="1:18">
      <c r="A3214" s="3">
        <v>43944</v>
      </c>
      <c r="B3214" s="1">
        <v>-0.0004574057723103486</v>
      </c>
      <c r="C3214" s="1">
        <v>0.006194640469223689</v>
      </c>
      <c r="D3214" s="1">
        <v>0.003225806451613078</v>
      </c>
      <c r="E3214" s="1">
        <v>0.004427921458449058</v>
      </c>
      <c r="F3214" s="1">
        <v>0.006772705890259134</v>
      </c>
      <c r="G3214" s="1">
        <v>0.002952755905511806</v>
      </c>
      <c r="H3214" s="1">
        <v>-0.0004921802737541947</v>
      </c>
      <c r="I3214" s="1">
        <v>0.00345068201152765</v>
      </c>
      <c r="J3214" s="1">
        <v>-0.005676906800630821</v>
      </c>
      <c r="K3214" s="1">
        <v>0.002975056717620772</v>
      </c>
      <c r="L3214" s="1">
        <v>0.0015457733480988</v>
      </c>
      <c r="M3214" s="1">
        <v>0.02765921660123927</v>
      </c>
      <c r="N3214" s="1">
        <v>0.000448260748296736</v>
      </c>
      <c r="O3214" s="1">
        <v>0.003339006423346502</v>
      </c>
      <c r="P3214" s="1">
        <v>-0.004758345789735885</v>
      </c>
      <c r="Q3214" s="1">
        <v>-0.01429252024773686</v>
      </c>
      <c r="R3214" s="1">
        <v>-0.06971918660948961</v>
      </c>
    </row>
    <row r="3215" spans="1:18">
      <c r="A3215" s="3">
        <v>43945</v>
      </c>
      <c r="B3215" s="1">
        <v>0.01394158603820395</v>
      </c>
      <c r="C3215" s="1">
        <v>-0.01497594473456976</v>
      </c>
      <c r="D3215" s="1">
        <v>0.004315451006938531</v>
      </c>
      <c r="E3215" s="1">
        <v>0.004240754294571047</v>
      </c>
      <c r="F3215" s="1">
        <v>0.0007196480608091527</v>
      </c>
      <c r="G3215" s="1">
        <v>0.005929015374550151</v>
      </c>
      <c r="H3215" s="1">
        <v>0.0009933353143440904</v>
      </c>
      <c r="I3215" s="1">
        <v>0.0005715483244108643</v>
      </c>
      <c r="J3215" s="1">
        <v>0.0066542349086125</v>
      </c>
      <c r="K3215" s="1">
        <v>0.0008511306282494857</v>
      </c>
      <c r="L3215" s="1">
        <v>-0.008819357832280716</v>
      </c>
      <c r="M3215" s="1">
        <v>-0.007823896632368488</v>
      </c>
      <c r="N3215" s="1">
        <v>-0.0005277149940757786</v>
      </c>
      <c r="O3215" s="1">
        <v>0.001520344885443281</v>
      </c>
      <c r="P3215" s="1">
        <v>0.003366792660642215</v>
      </c>
      <c r="Q3215" s="1">
        <v>-0.1317061382310295</v>
      </c>
      <c r="R3215" s="1">
        <v>-0.01724907063197023</v>
      </c>
    </row>
    <row r="3216" spans="1:18">
      <c r="A3216" s="3">
        <v>43948</v>
      </c>
      <c r="B3216" s="1">
        <v>0.01473129790664252</v>
      </c>
      <c r="C3216" s="1">
        <v>0.02599562509392706</v>
      </c>
      <c r="D3216" s="1">
        <v>0.01777740331957189</v>
      </c>
      <c r="E3216" s="1">
        <v>0.01909082464697565</v>
      </c>
      <c r="F3216" s="1">
        <v>-0.008314816590445862</v>
      </c>
      <c r="G3216" s="1">
        <v>-0.01922686069671964</v>
      </c>
      <c r="H3216" s="1">
        <v>-0.002044070499228279</v>
      </c>
      <c r="I3216" s="1">
        <v>0.003751023439136247</v>
      </c>
      <c r="J3216" s="1">
        <v>-0.002587845184890192</v>
      </c>
      <c r="K3216" s="1">
        <v>0.0004837283263698922</v>
      </c>
      <c r="L3216" s="1">
        <v>-0.01139785588833897</v>
      </c>
      <c r="M3216" s="1">
        <v>-0.04551184844164768</v>
      </c>
      <c r="N3216" s="1">
        <v>-0.003377166766288076</v>
      </c>
      <c r="O3216" s="1">
        <v>0.0009124461934539863</v>
      </c>
      <c r="P3216" s="1">
        <v>-0.009879376800927986</v>
      </c>
      <c r="Q3216" s="1">
        <v>-0.07347620372947394</v>
      </c>
      <c r="R3216" s="1">
        <v>-0.05129369042215159</v>
      </c>
    </row>
    <row r="3217" spans="1:18">
      <c r="A3217" s="3">
        <v>43949</v>
      </c>
      <c r="B3217" s="1">
        <v>-0.005234440891686565</v>
      </c>
      <c r="C3217" s="1">
        <v>0.01733616735944055</v>
      </c>
      <c r="D3217" s="1">
        <v>0.001324503311258329</v>
      </c>
      <c r="E3217" s="1">
        <v>0.002496696673344401</v>
      </c>
      <c r="F3217" s="1">
        <v>0.004769241440483407</v>
      </c>
      <c r="G3217" s="1">
        <v>0.01065152519893897</v>
      </c>
      <c r="H3217" s="1">
        <v>-0.001291846916140371</v>
      </c>
      <c r="I3217" s="1">
        <v>0.004325062599590312</v>
      </c>
      <c r="J3217" s="1">
        <v>-0.002586481338889612</v>
      </c>
      <c r="K3217" s="1">
        <v>0.00230726964555128</v>
      </c>
      <c r="L3217" s="1">
        <v>0.001487755403608126</v>
      </c>
      <c r="M3217" s="1">
        <v>-0.0009751232579581215</v>
      </c>
      <c r="N3217" s="1">
        <v>-0.001759278695734778</v>
      </c>
      <c r="O3217" s="1">
        <v>0.002463280300290416</v>
      </c>
      <c r="P3217" s="1">
        <v>-0.004081889763779545</v>
      </c>
      <c r="Q3217" s="1">
        <v>0.008410934214478916</v>
      </c>
      <c r="R3217" s="1">
        <v>-0.06076555023923447</v>
      </c>
    </row>
    <row r="3218" spans="1:18">
      <c r="A3218" s="3">
        <v>43950</v>
      </c>
      <c r="B3218" s="1">
        <v>0.02661689409794321</v>
      </c>
      <c r="C3218" s="1">
        <v>0.02282071381721051</v>
      </c>
      <c r="D3218" s="1">
        <v>0.02298280423280419</v>
      </c>
      <c r="E3218" s="1">
        <v>0.02408331690816956</v>
      </c>
      <c r="F3218" s="1">
        <v>-5.22984105466584E-05</v>
      </c>
      <c r="G3218" s="1">
        <v>-0.006766454787779375</v>
      </c>
      <c r="H3218" s="1">
        <v>-0.001370107821528466</v>
      </c>
      <c r="I3218" s="1">
        <v>0.006081897854336438</v>
      </c>
      <c r="J3218" s="1">
        <v>-0.006135814017870445</v>
      </c>
      <c r="K3218" s="1">
        <v>0.002169555148279878</v>
      </c>
      <c r="L3218" s="1">
        <v>0.003930155898419496</v>
      </c>
      <c r="M3218" s="1">
        <v>0.02525018866816553</v>
      </c>
      <c r="N3218" s="1">
        <v>-0.003004055474891021</v>
      </c>
      <c r="O3218" s="1">
        <v>0.002288556620585913</v>
      </c>
      <c r="P3218" s="1">
        <v>-0.008564091535843921</v>
      </c>
      <c r="Q3218" s="1">
        <v>-0.06970509383378021</v>
      </c>
      <c r="R3218" s="1">
        <v>-0.02954661232806932</v>
      </c>
    </row>
    <row r="3219" spans="1:18">
      <c r="A3219" s="3">
        <v>43951</v>
      </c>
      <c r="B3219" s="1">
        <v>-0.009176568906270388</v>
      </c>
      <c r="C3219" s="1">
        <v>-0.02227088237364228</v>
      </c>
      <c r="D3219" s="1">
        <v>-0.006869241958946115</v>
      </c>
      <c r="E3219" s="1">
        <v>-0.007659554917586964</v>
      </c>
      <c r="F3219" s="1">
        <v>-0.003052294869676064</v>
      </c>
      <c r="G3219" s="1">
        <v>-0.00602807597027244</v>
      </c>
      <c r="H3219" s="1">
        <v>-0.0009118178409516231</v>
      </c>
      <c r="I3219" s="1">
        <v>-0.00369841925430836</v>
      </c>
      <c r="J3219" s="1">
        <v>-0.005027262490369111</v>
      </c>
      <c r="K3219" s="1">
        <v>0.004418180792715276</v>
      </c>
      <c r="L3219" s="1">
        <v>0.01707701608997292</v>
      </c>
      <c r="M3219" s="1">
        <v>0.0447758768019022</v>
      </c>
      <c r="N3219" s="1">
        <v>-0.005513985838396906</v>
      </c>
      <c r="O3219" s="1">
        <v>0.004315083541530207</v>
      </c>
      <c r="P3219" s="1">
        <v>0.0003955393370249638</v>
      </c>
      <c r="Q3219" s="1">
        <v>0.09349983989753441</v>
      </c>
      <c r="R3219" s="1">
        <v>-0.06229221347331571</v>
      </c>
    </row>
    <row r="3220" spans="1:18">
      <c r="A3220" s="3">
        <v>43952</v>
      </c>
      <c r="B3220" s="1">
        <v>-0.02795003263422091</v>
      </c>
      <c r="C3220" s="1">
        <v>0</v>
      </c>
      <c r="D3220" s="1">
        <v>-0.02164537391162824</v>
      </c>
      <c r="E3220" s="1">
        <v>-0.02194539178680743</v>
      </c>
      <c r="F3220" s="1">
        <v>-0.006133772049473185</v>
      </c>
      <c r="G3220" s="1">
        <v>-0.0007061560189416394</v>
      </c>
      <c r="H3220" s="1">
        <v>0.000298530377598194</v>
      </c>
      <c r="I3220" s="1">
        <v>0.0001130603553862741</v>
      </c>
      <c r="J3220" s="1">
        <v>0.005310285364549694</v>
      </c>
      <c r="K3220" s="1">
        <v>-0.0004546050685773073</v>
      </c>
      <c r="L3220" s="1">
        <v>-0.003147871122839208</v>
      </c>
      <c r="M3220" s="1">
        <v>-0.002158811157364271</v>
      </c>
      <c r="N3220" s="1">
        <v>0.0006362608063341657</v>
      </c>
      <c r="O3220" s="1">
        <v>-0.0004316007946532086</v>
      </c>
      <c r="P3220" s="1">
        <v>0.01144059690070787</v>
      </c>
      <c r="Q3220" s="1">
        <v>0.08901903367496344</v>
      </c>
      <c r="R3220" s="1">
        <v>-0.1022578839335697</v>
      </c>
    </row>
    <row r="3221" spans="1:18">
      <c r="A3221" s="3">
        <v>43955</v>
      </c>
      <c r="B3221" s="1">
        <v>0.004256448789881739</v>
      </c>
      <c r="C3221" s="1">
        <v>-0.03687955515456331</v>
      </c>
      <c r="D3221" s="1">
        <v>-0.006778674207768454</v>
      </c>
      <c r="E3221" s="1">
        <v>-0.006941285970619049</v>
      </c>
      <c r="F3221" s="1">
        <v>-0.00516026595216823</v>
      </c>
      <c r="G3221" s="1">
        <v>-0.004614041651078593</v>
      </c>
      <c r="H3221" s="1">
        <v>0.0018503359596167</v>
      </c>
      <c r="I3221" s="1">
        <v>-0.0007253886010362143</v>
      </c>
      <c r="J3221" s="1">
        <v>0.002890712835120546</v>
      </c>
      <c r="K3221" s="1">
        <v>-0.003409164804644371</v>
      </c>
      <c r="L3221" s="1">
        <v>0.004353727601282165</v>
      </c>
      <c r="M3221" s="1">
        <v>0.01015143629496706</v>
      </c>
      <c r="N3221" s="1">
        <v>0.004087647230997415</v>
      </c>
      <c r="O3221" s="1">
        <v>-0.003605422738673481</v>
      </c>
      <c r="P3221" s="1">
        <v>0.006973342412549544</v>
      </c>
      <c r="Q3221" s="1">
        <v>-0.03280451734337186</v>
      </c>
      <c r="R3221" s="1">
        <v>0.02369569736021626</v>
      </c>
    </row>
    <row r="3222" spans="1:18">
      <c r="A3222" s="3">
        <v>43956</v>
      </c>
      <c r="B3222" s="1">
        <v>0.009039444629976634</v>
      </c>
      <c r="C3222" s="1">
        <v>0.02161073112071499</v>
      </c>
      <c r="D3222" s="1">
        <v>0.01009085960725198</v>
      </c>
      <c r="E3222" s="1">
        <v>0.009962612825011874</v>
      </c>
      <c r="F3222" s="1">
        <v>-0.002415238499495986</v>
      </c>
      <c r="G3222" s="1">
        <v>-0.008686210640608039</v>
      </c>
      <c r="H3222" s="1">
        <v>0</v>
      </c>
      <c r="I3222" s="1">
        <v>-0.0008107623994797475</v>
      </c>
      <c r="J3222" s="1">
        <v>-0.007080775340468692</v>
      </c>
      <c r="K3222" s="1">
        <v>-0.0009999934363366103</v>
      </c>
      <c r="L3222" s="1">
        <v>0.02193833451695815</v>
      </c>
      <c r="M3222" s="1">
        <v>0.05822533985606104</v>
      </c>
      <c r="N3222" s="1">
        <v>0.002261670218326683</v>
      </c>
      <c r="O3222" s="1">
        <v>-0.001093570367047048</v>
      </c>
      <c r="P3222" s="1">
        <v>-0.006286394089286773</v>
      </c>
      <c r="Q3222" s="1">
        <v>-0.06561023074784544</v>
      </c>
      <c r="R3222" s="1">
        <v>0.008121827411167404</v>
      </c>
    </row>
    <row r="3223" spans="1:18">
      <c r="A3223" s="3">
        <v>43957</v>
      </c>
      <c r="B3223" s="1">
        <v>-0.006900598557375792</v>
      </c>
      <c r="C3223" s="1">
        <v>-0.01117590920102163</v>
      </c>
      <c r="D3223" s="1">
        <v>-0.004186702039462809</v>
      </c>
      <c r="E3223" s="1">
        <v>-0.00411577490480719</v>
      </c>
      <c r="F3223" s="1">
        <v>-0.0149179745424296</v>
      </c>
      <c r="G3223" s="1">
        <v>-0.02102114752717166</v>
      </c>
      <c r="H3223" s="1">
        <v>0.001021337441379444</v>
      </c>
      <c r="I3223" s="1">
        <v>-0.001688886372857024</v>
      </c>
      <c r="J3223" s="1">
        <v>0.003873556062806927</v>
      </c>
      <c r="K3223" s="1">
        <v>-0.003714114446513928</v>
      </c>
      <c r="L3223" s="1">
        <v>-0.01360649028623706</v>
      </c>
      <c r="M3223" s="1">
        <v>-0.01975349285593242</v>
      </c>
      <c r="N3223" s="1">
        <v>0.003831148642549742</v>
      </c>
      <c r="O3223" s="1">
        <v>-0.003445072780352332</v>
      </c>
      <c r="P3223" s="1">
        <v>0.003163081420992198</v>
      </c>
      <c r="Q3223" s="1">
        <v>0.01517405534067229</v>
      </c>
      <c r="R3223" s="1">
        <v>0.03343403826787528</v>
      </c>
    </row>
    <row r="3224" spans="1:18">
      <c r="A3224" s="3">
        <v>43958</v>
      </c>
      <c r="B3224" s="1">
        <v>0.01186001033159489</v>
      </c>
      <c r="C3224" s="1">
        <v>0.01442126672355593</v>
      </c>
      <c r="D3224" s="1">
        <v>0.008200474545227543</v>
      </c>
      <c r="E3224" s="1">
        <v>0.008576184324879277</v>
      </c>
      <c r="F3224" s="1">
        <v>0.00614653636412732</v>
      </c>
      <c r="G3224" s="1">
        <v>0.0239683291019408</v>
      </c>
      <c r="H3224" s="1">
        <v>0.00104580275989874</v>
      </c>
      <c r="I3224" s="1">
        <v>0.0004725540601844269</v>
      </c>
      <c r="J3224" s="1">
        <v>0.0003445187073658484</v>
      </c>
      <c r="K3224" s="1">
        <v>0.0006354213662178587</v>
      </c>
      <c r="L3224" s="1">
        <v>0.008701495427159145</v>
      </c>
      <c r="M3224" s="1">
        <v>0.004732331695427527</v>
      </c>
      <c r="N3224" s="1">
        <v>-0.002018163471241174</v>
      </c>
      <c r="O3224" s="1">
        <v>-0.0001233417154484773</v>
      </c>
      <c r="P3224" s="1">
        <v>-0.001859203055122882</v>
      </c>
      <c r="Q3224" s="1">
        <v>-0.07854630715123079</v>
      </c>
      <c r="R3224" s="1">
        <v>0.07055154940557395</v>
      </c>
    </row>
    <row r="3225" spans="1:18">
      <c r="A3225" s="3">
        <v>43959</v>
      </c>
      <c r="B3225" s="1">
        <v>0.01706400595499069</v>
      </c>
      <c r="C3225" s="1">
        <v>0.009553138726356325</v>
      </c>
      <c r="D3225" s="1">
        <v>0.01763005780346827</v>
      </c>
      <c r="E3225" s="1">
        <v>0.01857496278911452</v>
      </c>
      <c r="F3225" s="1">
        <v>-0.01131429086592639</v>
      </c>
      <c r="G3225" s="1">
        <v>-0.01563287947554215</v>
      </c>
      <c r="H3225" s="1">
        <v>-0.0001189101039612561</v>
      </c>
      <c r="I3225" s="1">
        <v>0.0001511458746623617</v>
      </c>
      <c r="J3225" s="1">
        <v>-0.004898998203194505</v>
      </c>
      <c r="K3225" s="1">
        <v>-0.0004659899087208208</v>
      </c>
      <c r="L3225" s="1">
        <v>0.005234250873047186</v>
      </c>
      <c r="M3225" s="1">
        <v>0.01847134835977138</v>
      </c>
      <c r="N3225" s="1">
        <v>-0.001551722411877177</v>
      </c>
      <c r="O3225" s="1">
        <v>0.003246122686790587</v>
      </c>
      <c r="P3225" s="1">
        <v>-0.008998691099476375</v>
      </c>
      <c r="Q3225" s="1">
        <v>-0.1100508905852418</v>
      </c>
      <c r="R3225" s="1">
        <v>0.04496632077189155</v>
      </c>
    </row>
    <row r="3226" spans="1:18">
      <c r="A3226" s="3">
        <v>43962</v>
      </c>
      <c r="B3226" s="1">
        <v>0.0001856447948358486</v>
      </c>
      <c r="C3226" s="1">
        <v>-0.007940738267101621</v>
      </c>
      <c r="D3226" s="1">
        <v>8.114577839091197E-05</v>
      </c>
      <c r="E3226" s="1">
        <v>-0.0003640761567521578</v>
      </c>
      <c r="F3226" s="1">
        <v>-0.01150238818931815</v>
      </c>
      <c r="G3226" s="1">
        <v>-0.01404542349726789</v>
      </c>
      <c r="H3226" s="1">
        <v>-0.001036339851514634</v>
      </c>
      <c r="I3226" s="1">
        <v>0.0009161833878006398</v>
      </c>
      <c r="J3226" s="1">
        <v>0.0003472120140566304</v>
      </c>
      <c r="K3226" s="1">
        <v>-0.002436145715723037</v>
      </c>
      <c r="L3226" s="1">
        <v>-0.008623234916559697</v>
      </c>
      <c r="M3226" s="1">
        <v>-0.01953224804687914</v>
      </c>
      <c r="N3226" s="1">
        <v>0.005033388814245976</v>
      </c>
      <c r="O3226" s="1">
        <v>-0.006475493533015575</v>
      </c>
      <c r="P3226" s="1">
        <v>-8.889904878006671E-05</v>
      </c>
      <c r="Q3226" s="1">
        <v>-0.01465332380271622</v>
      </c>
      <c r="R3226" s="1">
        <v>0.07317073170731714</v>
      </c>
    </row>
    <row r="3227" spans="1:18">
      <c r="A3227" s="3">
        <v>43963</v>
      </c>
      <c r="B3227" s="1">
        <v>-0.02037770951831863</v>
      </c>
      <c r="C3227" s="1">
        <v>0.0001585970954074423</v>
      </c>
      <c r="D3227" s="1">
        <v>-0.01217087914317005</v>
      </c>
      <c r="E3227" s="1">
        <v>-0.01293377637083437</v>
      </c>
      <c r="F3227" s="1">
        <v>0.01016687824784435</v>
      </c>
      <c r="G3227" s="1">
        <v>0.01606408313487773</v>
      </c>
      <c r="H3227" s="1">
        <v>0.0005867346938774887</v>
      </c>
      <c r="I3227" s="1">
        <v>-2.830963188038549E-05</v>
      </c>
      <c r="J3227" s="1">
        <v>0.002419968066093903</v>
      </c>
      <c r="K3227" s="1">
        <v>0.003039302138592381</v>
      </c>
      <c r="L3227" s="1">
        <v>-0.003730823888926649</v>
      </c>
      <c r="M3227" s="1">
        <v>0.005856563970231932</v>
      </c>
      <c r="N3227" s="1">
        <v>-0.003022866036154648</v>
      </c>
      <c r="O3227" s="1">
        <v>0.003389460341387096</v>
      </c>
      <c r="P3227" s="1">
        <v>0.004610460538014172</v>
      </c>
      <c r="Q3227" s="1">
        <v>0.1984040623866521</v>
      </c>
      <c r="R3227" s="1">
        <v>-0.005519480519480591</v>
      </c>
    </row>
    <row r="3228" spans="1:18">
      <c r="A3228" s="3">
        <v>43964</v>
      </c>
      <c r="B3228" s="1">
        <v>-0.01739316102300192</v>
      </c>
      <c r="C3228" s="1">
        <v>-0.02553817376896395</v>
      </c>
      <c r="D3228" s="1">
        <v>-0.01540104316399027</v>
      </c>
      <c r="E3228" s="1">
        <v>-0.01626549451993609</v>
      </c>
      <c r="F3228" s="1">
        <v>0.004702879344945066</v>
      </c>
      <c r="G3228" s="1">
        <v>0.01061109690616213</v>
      </c>
      <c r="H3228" s="1">
        <v>0.00301693734118591</v>
      </c>
      <c r="I3228" s="1">
        <v>-0.001453268911369432</v>
      </c>
      <c r="J3228" s="1">
        <v>0.009635350077953575</v>
      </c>
      <c r="K3228" s="1">
        <v>-9.90391074618957E-05</v>
      </c>
      <c r="L3228" s="1">
        <v>-0.01510102823461756</v>
      </c>
      <c r="M3228" s="1">
        <v>-0.01994648640640972</v>
      </c>
      <c r="N3228" s="1">
        <v>0.00309207168803094</v>
      </c>
      <c r="O3228" s="1">
        <v>0.000274423358847864</v>
      </c>
      <c r="P3228" s="1">
        <v>0.01160600275610957</v>
      </c>
      <c r="Q3228" s="1">
        <v>0.06779661016949157</v>
      </c>
      <c r="R3228" s="1">
        <v>-0.06039830231798882</v>
      </c>
    </row>
    <row r="3229" spans="1:18">
      <c r="A3229" s="3">
        <v>43965</v>
      </c>
      <c r="B3229" s="1">
        <v>0.01173925177586588</v>
      </c>
      <c r="C3229" s="1">
        <v>-0.01766758048795058</v>
      </c>
      <c r="D3229" s="1">
        <v>-0.0002502711270543356</v>
      </c>
      <c r="E3229" s="1">
        <v>-0.0008980194515966211</v>
      </c>
      <c r="F3229" s="1">
        <v>0.005388514025284952</v>
      </c>
      <c r="G3229" s="1">
        <v>0.01458992199030162</v>
      </c>
      <c r="H3229" s="1">
        <v>0.003278994102894339</v>
      </c>
      <c r="I3229" s="1">
        <v>-0.001786153061031692</v>
      </c>
      <c r="J3229" s="1">
        <v>0.0005958419713878449</v>
      </c>
      <c r="K3229" s="1">
        <v>-0.0002572170510675154</v>
      </c>
      <c r="L3229" s="1">
        <v>0.0109612586725083</v>
      </c>
      <c r="M3229" s="1">
        <v>0.02582418094119854</v>
      </c>
      <c r="N3229" s="1">
        <v>0.002234592286666226</v>
      </c>
      <c r="O3229" s="1">
        <v>-0.0002705080516679503</v>
      </c>
      <c r="P3229" s="1">
        <v>0.005036555645816287</v>
      </c>
      <c r="Q3229" s="1">
        <v>-0.07568027210884354</v>
      </c>
      <c r="R3229" s="1">
        <v>0.02588603196664341</v>
      </c>
    </row>
    <row r="3230" spans="1:18">
      <c r="A3230" s="3">
        <v>43966</v>
      </c>
      <c r="B3230" s="1">
        <v>0.004032536135345932</v>
      </c>
      <c r="C3230" s="1">
        <v>0.004090650159822795</v>
      </c>
      <c r="D3230" s="1">
        <v>0.003921895861148217</v>
      </c>
      <c r="E3230" s="1">
        <v>0.004604804571247012</v>
      </c>
      <c r="F3230" s="1">
        <v>0.004382415235995918</v>
      </c>
      <c r="G3230" s="1">
        <v>-0.005569178338389991</v>
      </c>
      <c r="H3230" s="1">
        <v>-3.37806453791778E-05</v>
      </c>
      <c r="I3230" s="1">
        <v>0.0003408284023667107</v>
      </c>
      <c r="J3230" s="1">
        <v>1.689846337860068E-05</v>
      </c>
      <c r="K3230" s="1">
        <v>-0.0007578900836412439</v>
      </c>
      <c r="L3230" s="1">
        <v>0.00606816116278952</v>
      </c>
      <c r="M3230" s="1">
        <v>0.01861169636628102</v>
      </c>
      <c r="N3230" s="1">
        <v>-0.0006370314335196747</v>
      </c>
      <c r="O3230" s="1">
        <v>-0.001770728059872662</v>
      </c>
      <c r="P3230" s="1">
        <v>0.0009574970777688208</v>
      </c>
      <c r="Q3230" s="1">
        <v>-0.0220791168353266</v>
      </c>
      <c r="R3230" s="1">
        <v>-0.04267569856054187</v>
      </c>
    </row>
    <row r="3231" spans="1:18">
      <c r="A3231" s="3">
        <v>43969</v>
      </c>
      <c r="B3231" s="1">
        <v>0.03161900348907465</v>
      </c>
      <c r="C3231" s="1">
        <v>0.05138439731116984</v>
      </c>
      <c r="D3231" s="1">
        <v>0.02821876818219593</v>
      </c>
      <c r="E3231" s="1">
        <v>0.02942634752149709</v>
      </c>
      <c r="F3231" s="1">
        <v>-0.001300844370151211</v>
      </c>
      <c r="G3231" s="1">
        <v>-0.03251556818656753</v>
      </c>
      <c r="H3231" s="1">
        <v>-0.004121377959073302</v>
      </c>
      <c r="I3231" s="1">
        <v>0.003927655426316345</v>
      </c>
      <c r="J3231" s="1">
        <v>-0.01775704608096351</v>
      </c>
      <c r="K3231" s="1">
        <v>-0.0002413738440395496</v>
      </c>
      <c r="L3231" s="1">
        <v>0.02220276034317781</v>
      </c>
      <c r="M3231" s="1">
        <v>0.03933429315782266</v>
      </c>
      <c r="N3231" s="1">
        <v>-0.007340491225274359</v>
      </c>
      <c r="O3231" s="1">
        <v>-0.0009850552917862743</v>
      </c>
      <c r="P3231" s="1">
        <v>-0.02263494626995466</v>
      </c>
      <c r="Q3231" s="1">
        <v>-0.0812166823455629</v>
      </c>
      <c r="R3231" s="1">
        <v>0.03838669732885203</v>
      </c>
    </row>
    <row r="3232" spans="1:18">
      <c r="A3232" s="3">
        <v>43970</v>
      </c>
      <c r="B3232" s="1">
        <v>-0.01039301399724613</v>
      </c>
      <c r="C3232" s="1">
        <v>-0.00319277031268006</v>
      </c>
      <c r="D3232" s="1">
        <v>-0.00157633078695274</v>
      </c>
      <c r="E3232" s="1">
        <v>-0.001482684388878552</v>
      </c>
      <c r="F3232" s="1">
        <v>0.008602764300566834</v>
      </c>
      <c r="G3232" s="1">
        <v>0.005356602877014005</v>
      </c>
      <c r="H3232" s="1">
        <v>-0.002595001653677431</v>
      </c>
      <c r="I3232" s="1">
        <v>-0.0009992835325615124</v>
      </c>
      <c r="J3232" s="1">
        <v>-0.004163660700361227</v>
      </c>
      <c r="K3232" s="1">
        <v>0.003323379110338198</v>
      </c>
      <c r="L3232" s="1">
        <v>0.003325506124262301</v>
      </c>
      <c r="M3232" s="1">
        <v>0.0004162343260731838</v>
      </c>
      <c r="N3232" s="1">
        <v>-0.002949882105051982</v>
      </c>
      <c r="O3232" s="1">
        <v>0.002576336817094127</v>
      </c>
      <c r="P3232" s="1">
        <v>-0.003444637931692029</v>
      </c>
      <c r="Q3232" s="1">
        <v>0.04197952218430046</v>
      </c>
      <c r="R3232" s="1">
        <v>0.02367972742759794</v>
      </c>
    </row>
    <row r="3233" spans="1:18">
      <c r="A3233" s="3">
        <v>43971</v>
      </c>
      <c r="B3233" s="1">
        <v>0.01683857309021541</v>
      </c>
      <c r="C3233" s="1">
        <v>0.01391231434987517</v>
      </c>
      <c r="D3233" s="1">
        <v>0.01400696299894744</v>
      </c>
      <c r="E3233" s="1">
        <v>0.0145322434150772</v>
      </c>
      <c r="F3233" s="1">
        <v>0.013246188476284</v>
      </c>
      <c r="G3233" s="1">
        <v>0.009152236497228738</v>
      </c>
      <c r="H3233" s="1">
        <v>0.001334886449627204</v>
      </c>
      <c r="I3233" s="1">
        <v>0.0001226762291213213</v>
      </c>
      <c r="J3233" s="1">
        <v>-0.002312676229834443</v>
      </c>
      <c r="K3233" s="1">
        <v>0.00401937361682303</v>
      </c>
      <c r="L3233" s="1">
        <v>0.005803509304590948</v>
      </c>
      <c r="M3233" s="1">
        <v>0.0169912515066557</v>
      </c>
      <c r="N3233" s="1">
        <v>-0.002485634641897549</v>
      </c>
      <c r="O3233" s="1">
        <v>0.003934824821752558</v>
      </c>
      <c r="P3233" s="1">
        <v>-0.003915716435805128</v>
      </c>
      <c r="Q3233" s="1">
        <v>-0.08319685555191625</v>
      </c>
      <c r="R3233" s="1">
        <v>-0.02063571309702117</v>
      </c>
    </row>
    <row r="3234" spans="1:18">
      <c r="A3234" s="3">
        <v>43972</v>
      </c>
      <c r="B3234" s="1">
        <v>-0.007707509328457984</v>
      </c>
      <c r="C3234" s="1">
        <v>-0.01211812998353934</v>
      </c>
      <c r="D3234" s="1">
        <v>-0.007665282657297934</v>
      </c>
      <c r="E3234" s="1">
        <v>-0.006827538514686426</v>
      </c>
      <c r="F3234" s="1">
        <v>0.001690295812265985</v>
      </c>
      <c r="G3234" s="1">
        <v>0.000510942689261551</v>
      </c>
      <c r="H3234" s="1">
        <v>0.0002802071834930864</v>
      </c>
      <c r="I3234" s="1">
        <v>-0.0005661285300472274</v>
      </c>
      <c r="J3234" s="1">
        <v>0.002308626425622906</v>
      </c>
      <c r="K3234" s="1">
        <v>-0.00086793347063574</v>
      </c>
      <c r="L3234" s="1">
        <v>-0.009287064143159385</v>
      </c>
      <c r="M3234" s="1">
        <v>-8.428570780316669E-06</v>
      </c>
      <c r="N3234" s="1">
        <v>0.002481740042774794</v>
      </c>
      <c r="O3234" s="1">
        <v>-0.001366135901821774</v>
      </c>
      <c r="P3234" s="1">
        <v>0.00535245534285167</v>
      </c>
      <c r="Q3234" s="1">
        <v>0.05501964987495533</v>
      </c>
      <c r="R3234" s="1">
        <v>-0.05488530161427363</v>
      </c>
    </row>
    <row r="3235" spans="1:18">
      <c r="A3235" s="3">
        <v>43973</v>
      </c>
      <c r="B3235" s="1">
        <v>0.002526151389283582</v>
      </c>
      <c r="C3235" s="1">
        <v>0.0001683895861466222</v>
      </c>
      <c r="D3235" s="1">
        <v>-0.003982941744448021</v>
      </c>
      <c r="E3235" s="1">
        <v>-0.00361437429814071</v>
      </c>
      <c r="F3235" s="1">
        <v>0.001955757536374447</v>
      </c>
      <c r="G3235" s="1">
        <v>0.006766533321984847</v>
      </c>
      <c r="H3235" s="1">
        <v>0.002139164537405591</v>
      </c>
      <c r="I3235" s="1">
        <v>0.00570225541195013</v>
      </c>
      <c r="J3235" s="1">
        <v>0.005971778174786335</v>
      </c>
      <c r="K3235" s="1">
        <v>-0.0008200949289286497</v>
      </c>
      <c r="L3235" s="1">
        <v>-0.004346660022629845</v>
      </c>
      <c r="M3235" s="1">
        <v>-0.01192782489172428</v>
      </c>
      <c r="N3235" s="1">
        <v>0.004961255912247164</v>
      </c>
      <c r="O3235" s="1">
        <v>-0.000414275958029231</v>
      </c>
      <c r="P3235" s="1">
        <v>0.009807293059748146</v>
      </c>
      <c r="Q3235" s="1">
        <v>-0.04639349813748739</v>
      </c>
      <c r="R3235" s="1">
        <v>-0.07101761956130881</v>
      </c>
    </row>
    <row r="3236" spans="1:18">
      <c r="A3236" s="3">
        <v>43976</v>
      </c>
      <c r="B3236" s="1">
        <v>0</v>
      </c>
      <c r="C3236" s="1">
        <v>0.02267424987052213</v>
      </c>
      <c r="D3236" s="1">
        <v>0.005089469644949052</v>
      </c>
      <c r="E3236" s="1">
        <v>0.005321908371291872</v>
      </c>
      <c r="F3236" s="1">
        <v>0</v>
      </c>
      <c r="G3236" s="1">
        <v>0</v>
      </c>
      <c r="H3236" s="1">
        <v>0</v>
      </c>
      <c r="I3236" s="1">
        <v>0</v>
      </c>
      <c r="J3236" s="1">
        <v>-0.0008832998829235716</v>
      </c>
      <c r="K3236" s="1">
        <v>-0.0005832026820374869</v>
      </c>
      <c r="L3236" s="1">
        <v>0</v>
      </c>
      <c r="M3236" s="1">
        <v>0</v>
      </c>
      <c r="N3236" s="1">
        <v>0</v>
      </c>
      <c r="O3236" s="1">
        <v>-0.0008259136696592284</v>
      </c>
      <c r="P3236" s="1">
        <v>0</v>
      </c>
      <c r="Q3236" s="1">
        <v>0</v>
      </c>
      <c r="R3236" s="1">
        <v>0</v>
      </c>
    </row>
    <row r="3237" spans="1:18">
      <c r="A3237" s="3">
        <v>43977</v>
      </c>
      <c r="B3237" s="1">
        <v>0.01230476208124065</v>
      </c>
      <c r="C3237" s="1">
        <v>0.009380683599874651</v>
      </c>
      <c r="D3237" s="1">
        <v>0.01575372744443992</v>
      </c>
      <c r="E3237" s="1">
        <v>0.01680631125676135</v>
      </c>
      <c r="F3237" s="1">
        <v>-0.001608833731531756</v>
      </c>
      <c r="G3237" s="1">
        <v>-0.01682377309041716</v>
      </c>
      <c r="H3237" s="1">
        <v>-0.005649908940747794</v>
      </c>
      <c r="I3237" s="1">
        <v>0.00473119490833307</v>
      </c>
      <c r="J3237" s="1">
        <v>-0.01515716535150635</v>
      </c>
      <c r="K3237" s="1">
        <v>0.002682907519440114</v>
      </c>
      <c r="L3237" s="1">
        <v>0.00972425884603112</v>
      </c>
      <c r="M3237" s="1">
        <v>0.01871698984817871</v>
      </c>
      <c r="N3237" s="1">
        <v>-0.00956310144898509</v>
      </c>
      <c r="O3237" s="1">
        <v>0.001984428101036606</v>
      </c>
      <c r="P3237" s="1">
        <v>-0.02213589294047913</v>
      </c>
      <c r="Q3237" s="1">
        <v>-0.005326704545454475</v>
      </c>
      <c r="R3237" s="1">
        <v>0.01064447455002893</v>
      </c>
    </row>
    <row r="3238" spans="1:18">
      <c r="A3238" s="3">
        <v>43978</v>
      </c>
      <c r="B3238" s="1">
        <v>0.01484799631807343</v>
      </c>
      <c r="C3238" s="1">
        <v>0.01728998746472032</v>
      </c>
      <c r="D3238" s="1">
        <v>0.009535113748763591</v>
      </c>
      <c r="E3238" s="1">
        <v>0.01005485403295125</v>
      </c>
      <c r="F3238" s="1">
        <v>0.003518315567131891</v>
      </c>
      <c r="G3238" s="1">
        <v>0.0009028763059462097</v>
      </c>
      <c r="H3238" s="1">
        <v>0.0004685317068182648</v>
      </c>
      <c r="I3238" s="1">
        <v>0.004325849520232516</v>
      </c>
      <c r="J3238" s="1">
        <v>0.005254846789914724</v>
      </c>
      <c r="K3238" s="1">
        <v>-0.0003256554900007425</v>
      </c>
      <c r="L3238" s="1">
        <v>-0.01074189306725637</v>
      </c>
      <c r="M3238" s="1">
        <v>-0.02041820640044012</v>
      </c>
      <c r="N3238" s="1">
        <v>0.001557002466938906</v>
      </c>
      <c r="O3238" s="1">
        <v>-0.0009023922968627307</v>
      </c>
      <c r="P3238" s="1">
        <v>0.003611598390259152</v>
      </c>
      <c r="Q3238" s="1">
        <v>-0.0139235987147448</v>
      </c>
      <c r="R3238" s="1">
        <v>0.01455381080045948</v>
      </c>
    </row>
    <row r="3239" spans="1:18">
      <c r="A3239" s="3">
        <v>43979</v>
      </c>
      <c r="B3239" s="1">
        <v>-0.001991823987693486</v>
      </c>
      <c r="C3239" s="1">
        <v>0.01422324152484133</v>
      </c>
      <c r="D3239" s="1">
        <v>0.00458535820661532</v>
      </c>
      <c r="E3239" s="1">
        <v>0.003657365507740096</v>
      </c>
      <c r="F3239" s="1">
        <v>-0.001873058033477037</v>
      </c>
      <c r="G3239" s="1">
        <v>-0.01134020618556708</v>
      </c>
      <c r="H3239" s="1">
        <v>-6.81181509328832E-05</v>
      </c>
      <c r="I3239" s="1">
        <v>0.001144249911622985</v>
      </c>
      <c r="J3239" s="1">
        <v>-0.002810706273457142</v>
      </c>
      <c r="K3239" s="1">
        <v>0.002818964602180785</v>
      </c>
      <c r="L3239" s="1">
        <v>0.001606839679844763</v>
      </c>
      <c r="M3239" s="1">
        <v>0.007461263502868132</v>
      </c>
      <c r="N3239" s="1">
        <v>-0.006854293270880829</v>
      </c>
      <c r="O3239" s="1">
        <v>0.003224462994049215</v>
      </c>
      <c r="P3239" s="1">
        <v>-0.007557063541024034</v>
      </c>
      <c r="Q3239" s="1">
        <v>0.03511947863866749</v>
      </c>
      <c r="R3239" s="1">
        <v>-0.04548886372215921</v>
      </c>
    </row>
    <row r="3240" spans="1:18">
      <c r="A3240" s="3">
        <v>43980</v>
      </c>
      <c r="B3240" s="1">
        <v>0.004969649908924012</v>
      </c>
      <c r="C3240" s="1">
        <v>-0.01430831836610569</v>
      </c>
      <c r="D3240" s="1">
        <v>0.000546170951507996</v>
      </c>
      <c r="E3240" s="1">
        <v>0.000362010336143026</v>
      </c>
      <c r="F3240" s="1">
        <v>0.008131816175347639</v>
      </c>
      <c r="G3240" s="1">
        <v>0.01620611748348977</v>
      </c>
      <c r="H3240" s="1">
        <v>0.0009792651253885953</v>
      </c>
      <c r="I3240" s="1">
        <v>-0.0009663900684835358</v>
      </c>
      <c r="J3240" s="1">
        <v>0.001162726882192544</v>
      </c>
      <c r="K3240" s="1">
        <v>0.003339707304478523</v>
      </c>
      <c r="L3240" s="1">
        <v>0.01218729239783789</v>
      </c>
      <c r="M3240" s="1">
        <v>0.02525169126741456</v>
      </c>
      <c r="N3240" s="1">
        <v>-0.0003964099488732442</v>
      </c>
      <c r="O3240" s="1">
        <v>0.0031839617635947</v>
      </c>
      <c r="P3240" s="1">
        <v>0.00540015540015526</v>
      </c>
      <c r="Q3240" s="1">
        <v>-0.03777544596012583</v>
      </c>
      <c r="R3240" s="1">
        <v>0.0193790785050425</v>
      </c>
    </row>
    <row r="3241" spans="1:18">
      <c r="A3241" s="3">
        <v>43983</v>
      </c>
      <c r="B3241" s="1">
        <v>0.003799568163013189</v>
      </c>
      <c r="C3241" s="1">
        <v>0.009087784947878985</v>
      </c>
      <c r="D3241" s="1">
        <v>0.009318828712909788</v>
      </c>
      <c r="E3241" s="1">
        <v>0.009916091846768893</v>
      </c>
      <c r="F3241" s="1">
        <v>-0.002398907625454916</v>
      </c>
      <c r="G3241" s="1">
        <v>-0.01209970498952495</v>
      </c>
      <c r="H3241" s="1">
        <v>-3.402807316033041E-05</v>
      </c>
      <c r="I3241" s="1">
        <v>0.0003348432282606062</v>
      </c>
      <c r="J3241" s="1">
        <v>-0.002712146856665654</v>
      </c>
      <c r="K3241" s="1">
        <v>0.0008782425040652075</v>
      </c>
      <c r="L3241" s="1">
        <v>-0.0003730209820367314</v>
      </c>
      <c r="M3241" s="1">
        <v>0.0008887055456243687</v>
      </c>
      <c r="N3241" s="1">
        <v>-0.005226551696087212</v>
      </c>
      <c r="O3241" s="1">
        <v>0.0005669867320874378</v>
      </c>
      <c r="P3241" s="1">
        <v>-0.01288045648337777</v>
      </c>
      <c r="Q3241" s="1">
        <v>0.02617230098146117</v>
      </c>
      <c r="R3241" s="1">
        <v>0.06828322017458777</v>
      </c>
    </row>
    <row r="3242" spans="1:18">
      <c r="A3242" s="3">
        <v>43984</v>
      </c>
      <c r="B3242" s="1">
        <v>0.008241893594408856</v>
      </c>
      <c r="C3242" s="1">
        <v>0.02670450675445579</v>
      </c>
      <c r="D3242" s="1">
        <v>0.0114733832959899</v>
      </c>
      <c r="E3242" s="1">
        <v>0.01163641920249048</v>
      </c>
      <c r="F3242" s="1">
        <v>0.00259397166808828</v>
      </c>
      <c r="G3242" s="1">
        <v>-0.004803947026746358</v>
      </c>
      <c r="H3242" s="1">
        <v>-0.003785751960934447</v>
      </c>
      <c r="I3242" s="1">
        <v>0.001152962835544669</v>
      </c>
      <c r="J3242" s="1">
        <v>-0.008644548843179445</v>
      </c>
      <c r="K3242" s="1">
        <v>0.0007230965058371286</v>
      </c>
      <c r="L3242" s="1">
        <v>0.004265362547943852</v>
      </c>
      <c r="M3242" s="1">
        <v>0.01732454745519085</v>
      </c>
      <c r="N3242" s="1">
        <v>-0.001604824695901064</v>
      </c>
      <c r="O3242" s="1">
        <v>-0.0008609931615322086</v>
      </c>
      <c r="P3242" s="1">
        <v>-0.007307175385257825</v>
      </c>
      <c r="Q3242" s="1">
        <v>-0.04923839886645409</v>
      </c>
      <c r="R3242" s="1">
        <v>0.005084437988015278</v>
      </c>
    </row>
    <row r="3243" spans="1:18">
      <c r="A3243" s="3">
        <v>43985</v>
      </c>
      <c r="B3243" s="1">
        <v>0.01375059495478337</v>
      </c>
      <c r="C3243" s="1">
        <v>0.0350042310538714</v>
      </c>
      <c r="D3243" s="1">
        <v>0.01691937516709308</v>
      </c>
      <c r="E3243" s="1">
        <v>0.01749418782672429</v>
      </c>
      <c r="F3243" s="1">
        <v>-0.001199227349023002</v>
      </c>
      <c r="G3243" s="1">
        <v>-0.01678625788214827</v>
      </c>
      <c r="H3243" s="1">
        <v>-0.00232278118888829</v>
      </c>
      <c r="I3243" s="1">
        <v>0.00338060609437818</v>
      </c>
      <c r="J3243" s="1">
        <v>-0.01079475473575409</v>
      </c>
      <c r="K3243" s="1">
        <v>-0.001183071581852269</v>
      </c>
      <c r="L3243" s="1">
        <v>0.001859444204915128</v>
      </c>
      <c r="M3243" s="1">
        <v>0.003965718387103578</v>
      </c>
      <c r="N3243" s="1">
        <v>-0.004064582842750908</v>
      </c>
      <c r="O3243" s="1">
        <v>-0.002478123313617075</v>
      </c>
      <c r="P3243" s="1">
        <v>-0.009884722057915019</v>
      </c>
      <c r="Q3243" s="1">
        <v>-0.04396423248882264</v>
      </c>
      <c r="R3243" s="1">
        <v>0.1064137308039748</v>
      </c>
    </row>
    <row r="3244" spans="1:18">
      <c r="A3244" s="3">
        <v>43986</v>
      </c>
      <c r="B3244" s="1">
        <v>-0.003151179951390359</v>
      </c>
      <c r="C3244" s="1">
        <v>-0.002422862938031178</v>
      </c>
      <c r="D3244" s="1">
        <v>-0.001389619169233081</v>
      </c>
      <c r="E3244" s="1">
        <v>-0.0008676969321044226</v>
      </c>
      <c r="F3244" s="1">
        <v>-0.004495231606214234</v>
      </c>
      <c r="G3244" s="1">
        <v>-0.01848821265867573</v>
      </c>
      <c r="H3244" s="1">
        <v>-0.002670569807153966</v>
      </c>
      <c r="I3244" s="1">
        <v>0.001268084082305165</v>
      </c>
      <c r="J3244" s="1">
        <v>-0.006182233837882634</v>
      </c>
      <c r="K3244" s="1">
        <v>0.001542551552513149</v>
      </c>
      <c r="L3244" s="1">
        <v>0.007065606069379005</v>
      </c>
      <c r="M3244" s="1">
        <v>0.006680778004248378</v>
      </c>
      <c r="N3244" s="1">
        <v>-0.006157736749043852</v>
      </c>
      <c r="O3244" s="1">
        <v>0.001071358864911387</v>
      </c>
      <c r="P3244" s="1">
        <v>-0.0008496515101227287</v>
      </c>
      <c r="Q3244" s="1">
        <v>0.005845674201091056</v>
      </c>
      <c r="R3244" s="1">
        <v>-0.0009797517962116808</v>
      </c>
    </row>
    <row r="3245" spans="1:18">
      <c r="A3245" s="3">
        <v>43987</v>
      </c>
      <c r="B3245" s="1">
        <v>0.02622546229826828</v>
      </c>
      <c r="C3245" s="1">
        <v>0.03759204181843367</v>
      </c>
      <c r="D3245" s="1">
        <v>0.02083568392944457</v>
      </c>
      <c r="E3245" s="1">
        <v>0.02127012610960666</v>
      </c>
      <c r="F3245" s="1">
        <v>0.0083841956451427</v>
      </c>
      <c r="G3245" s="1">
        <v>-0.01257266459375417</v>
      </c>
      <c r="H3245" s="1">
        <v>-0.003707613481294669</v>
      </c>
      <c r="I3245" s="1">
        <v>0.007829977628635465</v>
      </c>
      <c r="J3245" s="1">
        <v>-0.01173035812637901</v>
      </c>
      <c r="K3245" s="1">
        <v>-0.0017113913194855</v>
      </c>
      <c r="L3245" s="1">
        <v>0.005306700894758043</v>
      </c>
      <c r="M3245" s="1">
        <v>0.02852717148903605</v>
      </c>
      <c r="N3245" s="1">
        <v>0.002689367688281541</v>
      </c>
      <c r="O3245" s="1">
        <v>-0.004300346070625571</v>
      </c>
      <c r="P3245" s="1">
        <v>-0.01013805290920933</v>
      </c>
      <c r="Q3245" s="1">
        <v>-0.04998062766369626</v>
      </c>
      <c r="R3245" s="1">
        <v>0.01291271657404369</v>
      </c>
    </row>
    <row r="3246" spans="1:18">
      <c r="A3246" s="3">
        <v>43990</v>
      </c>
      <c r="B3246" s="1">
        <v>0.01205906025154757</v>
      </c>
      <c r="C3246" s="1">
        <v>-0.005317267772045553</v>
      </c>
      <c r="D3246" s="1">
        <v>0.00887890063736485</v>
      </c>
      <c r="E3246" s="1">
        <v>0.009692899354897033</v>
      </c>
      <c r="F3246" s="1">
        <v>0.005636798943824628</v>
      </c>
      <c r="G3246" s="1">
        <v>0.005613362541073252</v>
      </c>
      <c r="H3246" s="1">
        <v>0.0006202351725028699</v>
      </c>
      <c r="I3246" s="1">
        <v>0.001696920776731003</v>
      </c>
      <c r="J3246" s="1">
        <v>0.001910044876018313</v>
      </c>
      <c r="K3246" s="1">
        <v>0.003160093204469305</v>
      </c>
      <c r="L3246" s="1">
        <v>-0.0008130571412232612</v>
      </c>
      <c r="M3246" s="1">
        <v>-0.01374557632301321</v>
      </c>
      <c r="N3246" s="1">
        <v>-0.0032907971156525</v>
      </c>
      <c r="O3246" s="1">
        <v>0.003760005005961631</v>
      </c>
      <c r="P3246" s="1">
        <v>0.001369164272866374</v>
      </c>
      <c r="Q3246" s="1">
        <v>0.05261011419249595</v>
      </c>
      <c r="R3246" s="1">
        <v>0.01290947232531869</v>
      </c>
    </row>
    <row r="3247" spans="1:18">
      <c r="A3247" s="3">
        <v>43991</v>
      </c>
      <c r="B3247" s="1">
        <v>-0.00772953549019828</v>
      </c>
      <c r="C3247" s="1">
        <v>-0.01342095251271058</v>
      </c>
      <c r="D3247" s="1">
        <v>-0.004637744668419486</v>
      </c>
      <c r="E3247" s="1">
        <v>-0.005681497685905312</v>
      </c>
      <c r="F3247" s="1">
        <v>0.002500118318356614</v>
      </c>
      <c r="G3247" s="1">
        <v>0.01847061493079183</v>
      </c>
      <c r="H3247" s="1">
        <v>0.001575453911516478</v>
      </c>
      <c r="I3247" s="1">
        <v>0.004670073072908121</v>
      </c>
      <c r="J3247" s="1">
        <v>0.005033722483738012</v>
      </c>
      <c r="K3247" s="1">
        <v>0.003837066724775795</v>
      </c>
      <c r="L3247" s="1">
        <v>0.001319585715059191</v>
      </c>
      <c r="M3247" s="1">
        <v>0.006756352947633548</v>
      </c>
      <c r="N3247" s="1">
        <v>-0.003042911258771652</v>
      </c>
      <c r="O3247" s="1">
        <v>0.005646657890987061</v>
      </c>
      <c r="P3247" s="1">
        <v>0.0002412868632706289</v>
      </c>
      <c r="Q3247" s="1">
        <v>0.06819062378922913</v>
      </c>
      <c r="R3247" s="1">
        <v>0.002708300143380526</v>
      </c>
    </row>
    <row r="3248" spans="1:18">
      <c r="A3248" s="3">
        <v>43992</v>
      </c>
      <c r="B3248" s="1">
        <v>-0.005309044265394358</v>
      </c>
      <c r="C3248" s="1">
        <v>-0.008130423320488411</v>
      </c>
      <c r="D3248" s="1">
        <v>-0.002678211101735384</v>
      </c>
      <c r="E3248" s="1">
        <v>-0.004122162958835607</v>
      </c>
      <c r="F3248" s="1">
        <v>0.005034975943775777</v>
      </c>
      <c r="G3248" s="1">
        <v>0.01519472417788092</v>
      </c>
      <c r="H3248" s="1">
        <v>0.0009455045556128194</v>
      </c>
      <c r="I3248" s="1">
        <v>-0.006261620912173305</v>
      </c>
      <c r="J3248" s="1">
        <v>0.002636367011993546</v>
      </c>
      <c r="K3248" s="1">
        <v>0.002507208461933308</v>
      </c>
      <c r="L3248" s="1">
        <v>0.004271800861466835</v>
      </c>
      <c r="M3248" s="1">
        <v>0.007664448239078858</v>
      </c>
      <c r="N3248" s="1">
        <v>-0.003789294464515591</v>
      </c>
      <c r="O3248" s="1">
        <v>0.00299829590523859</v>
      </c>
      <c r="P3248" s="1">
        <v>0.0001742206974189031</v>
      </c>
      <c r="Q3248" s="1">
        <v>0</v>
      </c>
      <c r="R3248" s="1">
        <v>-0.04639339053066405</v>
      </c>
    </row>
    <row r="3249" spans="1:18">
      <c r="A3249" s="3">
        <v>43993</v>
      </c>
      <c r="B3249" s="1">
        <v>-0.05882880868438545</v>
      </c>
      <c r="C3249" s="1">
        <v>-0.04527898027218002</v>
      </c>
      <c r="D3249" s="1">
        <v>-0.0459829311359623</v>
      </c>
      <c r="E3249" s="1">
        <v>-0.04673111728632851</v>
      </c>
      <c r="F3249" s="1">
        <v>-0.001329534662868004</v>
      </c>
      <c r="G3249" s="1">
        <v>0.02989070798402316</v>
      </c>
      <c r="H3249" s="1">
        <v>-0.001923572348647484</v>
      </c>
      <c r="I3249" s="1">
        <v>-0.002999202047161753</v>
      </c>
      <c r="J3249" s="1">
        <v>0.003179101742950774</v>
      </c>
      <c r="K3249" s="1">
        <v>0.003121906416375664</v>
      </c>
      <c r="L3249" s="1">
        <v>-0.0140115963343399</v>
      </c>
      <c r="M3249" s="1">
        <v>-0.04032829142025174</v>
      </c>
      <c r="N3249" s="1">
        <v>0.008065944830604854</v>
      </c>
      <c r="O3249" s="1">
        <v>0.005662915074773345</v>
      </c>
      <c r="P3249" s="1">
        <v>-0.004100172850423967</v>
      </c>
      <c r="Q3249" s="1">
        <v>0.4795067101922379</v>
      </c>
      <c r="R3249" s="1">
        <v>-0.05914695101632794</v>
      </c>
    </row>
    <row r="3250" spans="1:18">
      <c r="A3250" s="3">
        <v>43994</v>
      </c>
      <c r="B3250" s="1">
        <v>0.01336256541989322</v>
      </c>
      <c r="C3250" s="1">
        <v>0.00291574546978457</v>
      </c>
      <c r="D3250" s="1">
        <v>0.003393228965836492</v>
      </c>
      <c r="E3250" s="1">
        <v>0.003769418778225342</v>
      </c>
      <c r="F3250" s="1">
        <v>-0.002314956829736148</v>
      </c>
      <c r="G3250" s="1">
        <v>-0.01167746334810771</v>
      </c>
      <c r="H3250" s="1">
        <v>-1.7207853664436E-05</v>
      </c>
      <c r="I3250" s="1">
        <v>-0.0006623613180990473</v>
      </c>
      <c r="J3250" s="1">
        <v>0.001381470420794839</v>
      </c>
      <c r="K3250" s="1">
        <v>-0.005359242988262292</v>
      </c>
      <c r="L3250" s="1">
        <v>-0.006035027499317391</v>
      </c>
      <c r="M3250" s="1">
        <v>-0.001633013558334673</v>
      </c>
      <c r="N3250" s="1">
        <v>0.006057911984534758</v>
      </c>
      <c r="O3250" s="1">
        <v>-0.006573781964826608</v>
      </c>
      <c r="P3250" s="1">
        <v>-0.0007803565422133119</v>
      </c>
      <c r="Q3250" s="1">
        <v>-0.1152243196861975</v>
      </c>
      <c r="R3250" s="1">
        <v>-0.01168762174605975</v>
      </c>
    </row>
    <row r="3251" spans="1:18">
      <c r="A3251" s="3">
        <v>43997</v>
      </c>
      <c r="B3251" s="1">
        <v>0.008346957222566953</v>
      </c>
      <c r="C3251" s="1">
        <v>-0.005497085348783681</v>
      </c>
      <c r="D3251" s="1">
        <v>0.0003074321727767337</v>
      </c>
      <c r="E3251" s="1">
        <v>0.0007633128840141001</v>
      </c>
      <c r="F3251" s="1">
        <v>0.002535553086733477</v>
      </c>
      <c r="G3251" s="1">
        <v>0.0003018542475203834</v>
      </c>
      <c r="H3251" s="1">
        <v>0.0008690115638767537</v>
      </c>
      <c r="I3251" s="1">
        <v>0.000810089293933558</v>
      </c>
      <c r="J3251" s="1">
        <v>0.0004097947145795811</v>
      </c>
      <c r="K3251" s="1">
        <v>0.0006457457460691263</v>
      </c>
      <c r="L3251" s="1">
        <v>-0.0009355520777576398</v>
      </c>
      <c r="M3251" s="1">
        <v>0.009308407180699474</v>
      </c>
      <c r="N3251" s="1">
        <v>-0.006298872779210596</v>
      </c>
      <c r="O3251" s="1">
        <v>0.0006207384725709364</v>
      </c>
      <c r="P3251" s="1">
        <v>0.00142728264235803</v>
      </c>
      <c r="Q3251" s="1">
        <v>-0.04682737600443354</v>
      </c>
      <c r="R3251" s="1">
        <v>0.04085289374664036</v>
      </c>
    </row>
    <row r="3252" spans="1:18">
      <c r="A3252" s="3">
        <v>43998</v>
      </c>
      <c r="B3252" s="1">
        <v>0.01897904560611607</v>
      </c>
      <c r="C3252" s="1">
        <v>0.03387449984782021</v>
      </c>
      <c r="D3252" s="1">
        <v>0.02228198232808309</v>
      </c>
      <c r="E3252" s="1">
        <v>0.02260274335673351</v>
      </c>
      <c r="F3252" s="1">
        <v>0.00637703205281559</v>
      </c>
      <c r="G3252" s="1">
        <v>-0.0214251842910721</v>
      </c>
      <c r="H3252" s="1">
        <v>0.001332473672899237</v>
      </c>
      <c r="I3252" s="1">
        <v>0.001241744697290104</v>
      </c>
      <c r="J3252" s="1">
        <v>0.003536910637730095</v>
      </c>
      <c r="K3252" s="1">
        <v>-0.0004111646099890232</v>
      </c>
      <c r="L3252" s="1">
        <v>0.004647574635366469</v>
      </c>
      <c r="M3252" s="1">
        <v>0.01612269560330803</v>
      </c>
      <c r="N3252" s="1">
        <v>0.002605836245941351</v>
      </c>
      <c r="O3252" s="1">
        <v>-0.001819002328743546</v>
      </c>
      <c r="P3252" s="1">
        <v>0.002742930902343454</v>
      </c>
      <c r="Q3252" s="1">
        <v>-0.021220930232558</v>
      </c>
      <c r="R3252" s="1">
        <v>0.04131520055086924</v>
      </c>
    </row>
    <row r="3253" spans="1:18">
      <c r="A3253" s="3">
        <v>43999</v>
      </c>
      <c r="B3253" s="1">
        <v>-0.003600644893488769</v>
      </c>
      <c r="C3253" s="1">
        <v>0.007906818446179464</v>
      </c>
      <c r="D3253" s="1">
        <v>0.0001127395715894153</v>
      </c>
      <c r="E3253" s="1">
        <v>-0.0006277995395752578</v>
      </c>
      <c r="F3253" s="1">
        <v>-0.0009061025805638945</v>
      </c>
      <c r="G3253" s="1">
        <v>0.0034801762114538</v>
      </c>
      <c r="H3253" s="1">
        <v>0.002352335164835129</v>
      </c>
      <c r="I3253" s="1">
        <v>0.0003674680532461672</v>
      </c>
      <c r="J3253" s="1">
        <v>-0.000441038795179427</v>
      </c>
      <c r="K3253" s="1">
        <v>0.0001236851094907898</v>
      </c>
      <c r="L3253" s="1">
        <v>0.002045607027629792</v>
      </c>
      <c r="M3253" s="1">
        <v>-0.002100208001957649</v>
      </c>
      <c r="N3253" s="1">
        <v>0.00206274881907631</v>
      </c>
      <c r="O3253" s="1">
        <v>0.0002106725003288012</v>
      </c>
      <c r="P3253" s="1">
        <v>-0.000750901752550992</v>
      </c>
      <c r="Q3253" s="1">
        <v>-0.005940005940005988</v>
      </c>
      <c r="R3253" s="1">
        <v>-0.03851876343197236</v>
      </c>
    </row>
    <row r="3254" spans="1:18">
      <c r="A3254" s="3">
        <v>44000</v>
      </c>
      <c r="B3254" s="1">
        <v>0.0006302214229170211</v>
      </c>
      <c r="C3254" s="1">
        <v>-0.005312972400754012</v>
      </c>
      <c r="D3254" s="1">
        <v>-0.0007515124187427169</v>
      </c>
      <c r="E3254" s="1">
        <v>-0.0007745803923964178</v>
      </c>
      <c r="F3254" s="1">
        <v>0.003033926291045486</v>
      </c>
      <c r="G3254" s="1">
        <v>0.01602353044470783</v>
      </c>
      <c r="H3254" s="1">
        <v>0.0008650667214826768</v>
      </c>
      <c r="I3254" s="1">
        <v>-0.0006428328726364452</v>
      </c>
      <c r="J3254" s="1">
        <v>0.0004771972050319206</v>
      </c>
      <c r="K3254" s="1">
        <v>0.0006339265241734893</v>
      </c>
      <c r="L3254" s="1">
        <v>0.0007288595610923654</v>
      </c>
      <c r="M3254" s="1">
        <v>0.008603656155378392</v>
      </c>
      <c r="N3254" s="1">
        <v>0.002706930978406463</v>
      </c>
      <c r="O3254" s="1">
        <v>0.00117446243489483</v>
      </c>
      <c r="P3254" s="1">
        <v>-0.00124797037076807</v>
      </c>
      <c r="Q3254" s="1">
        <v>-0.0158350761876308</v>
      </c>
      <c r="R3254" s="1">
        <v>-0.05175378266850061</v>
      </c>
    </row>
    <row r="3255" spans="1:18">
      <c r="A3255" s="3">
        <v>44001</v>
      </c>
      <c r="B3255" s="1">
        <v>-0.005463233720847338</v>
      </c>
      <c r="C3255" s="1">
        <v>0.006873999123382379</v>
      </c>
      <c r="D3255" s="1">
        <v>-0.001767382393863204</v>
      </c>
      <c r="E3255" s="1">
        <v>-0.001934491451958675</v>
      </c>
      <c r="F3255" s="1">
        <v>0.001471828473190717</v>
      </c>
      <c r="G3255" s="1">
        <v>-0.002506049083995765</v>
      </c>
      <c r="H3255" s="1">
        <v>0.0001369218261948468</v>
      </c>
      <c r="I3255" s="1">
        <v>0.0008270310504214784</v>
      </c>
      <c r="J3255" s="1">
        <v>0.0001410809584383443</v>
      </c>
      <c r="K3255" s="1">
        <v>-0.001283946360924437</v>
      </c>
      <c r="L3255" s="1">
        <v>0.00708365954765644</v>
      </c>
      <c r="M3255" s="1">
        <v>0.01000060175018125</v>
      </c>
      <c r="N3255" s="1">
        <v>0.002073474918138807</v>
      </c>
      <c r="O3255" s="1">
        <v>-0.001874915847583036</v>
      </c>
      <c r="P3255" s="1">
        <v>-0.0002284086634062321</v>
      </c>
      <c r="Q3255" s="1">
        <v>0.06618093503339395</v>
      </c>
      <c r="R3255" s="1">
        <v>-0.03078331822302804</v>
      </c>
    </row>
    <row r="3256" spans="1:18">
      <c r="A3256" s="3">
        <v>44004</v>
      </c>
      <c r="B3256" s="1">
        <v>0.006495182910087882</v>
      </c>
      <c r="C3256" s="1">
        <v>-0.007558287584804924</v>
      </c>
      <c r="D3256" s="1">
        <v>0.003503352670835458</v>
      </c>
      <c r="E3256" s="1">
        <v>0.003545929202772635</v>
      </c>
      <c r="F3256" s="1">
        <v>-3.441365209821967E-05</v>
      </c>
      <c r="G3256" s="1">
        <v>0.001862600710387241</v>
      </c>
      <c r="H3256" s="1">
        <v>0.0003251448177905569</v>
      </c>
      <c r="I3256" s="1">
        <v>-0.000156087886661882</v>
      </c>
      <c r="J3256" s="1">
        <v>0.00199997526600626</v>
      </c>
      <c r="K3256" s="1">
        <v>0.00254001879256549</v>
      </c>
      <c r="L3256" s="1">
        <v>0.004001635343236165</v>
      </c>
      <c r="M3256" s="1">
        <v>0.009149919297278375</v>
      </c>
      <c r="N3256" s="1">
        <v>-0.005982196818372754</v>
      </c>
      <c r="O3256" s="1">
        <v>0.003229513393564698</v>
      </c>
      <c r="P3256" s="1">
        <v>0.003104379728803508</v>
      </c>
      <c r="Q3256" s="1">
        <v>-0.09538724373576302</v>
      </c>
      <c r="R3256" s="1">
        <v>0.008970614922089393</v>
      </c>
    </row>
    <row r="3257" spans="1:18">
      <c r="A3257" s="3">
        <v>44005</v>
      </c>
      <c r="B3257" s="1">
        <v>0.004311521987775402</v>
      </c>
      <c r="C3257" s="1">
        <v>0.01795523089801954</v>
      </c>
      <c r="D3257" s="1">
        <v>0.009009347197717732</v>
      </c>
      <c r="E3257" s="1">
        <v>0.008944062753552862</v>
      </c>
      <c r="F3257" s="1">
        <v>-0.003303824298089064</v>
      </c>
      <c r="G3257" s="1">
        <v>-0.006225950105927636</v>
      </c>
      <c r="H3257" s="1">
        <v>0.002035771411952991</v>
      </c>
      <c r="I3257" s="1">
        <v>0.002001910079341807</v>
      </c>
      <c r="J3257" s="1">
        <v>0.003731235345914463</v>
      </c>
      <c r="K3257" s="1">
        <v>0.002721677648625187</v>
      </c>
      <c r="L3257" s="1">
        <v>-0.001875616979269301</v>
      </c>
      <c r="M3257" s="1">
        <v>-0.002600697256416429</v>
      </c>
      <c r="N3257" s="1">
        <v>-0.004049918074176317</v>
      </c>
      <c r="O3257" s="1">
        <v>0.003567039029852781</v>
      </c>
      <c r="P3257" s="1">
        <v>0.000803836981860151</v>
      </c>
      <c r="Q3257" s="1">
        <v>-0.01259049417689639</v>
      </c>
      <c r="R3257" s="1">
        <v>0.00200623750737039</v>
      </c>
    </row>
    <row r="3258" spans="1:18">
      <c r="A3258" s="3">
        <v>44006</v>
      </c>
      <c r="B3258" s="1">
        <v>-0.02584929004614511</v>
      </c>
      <c r="C3258" s="1">
        <v>-0.03113708371470814</v>
      </c>
      <c r="D3258" s="1">
        <v>-0.02235946277763323</v>
      </c>
      <c r="E3258" s="1">
        <v>-0.02280060019302521</v>
      </c>
      <c r="F3258" s="1">
        <v>-0.001817845761372672</v>
      </c>
      <c r="G3258" s="1">
        <v>0.01126821840330661</v>
      </c>
      <c r="H3258" s="1">
        <v>-0.001391414206083019</v>
      </c>
      <c r="I3258" s="1">
        <v>-0.002190369705079132</v>
      </c>
      <c r="J3258" s="1">
        <v>0.001096687994571299</v>
      </c>
      <c r="K3258" s="1">
        <v>-0.00200688046287778</v>
      </c>
      <c r="L3258" s="1">
        <v>-0.01548591880130556</v>
      </c>
      <c r="M3258" s="1">
        <v>-0.03258780135330597</v>
      </c>
      <c r="N3258" s="1">
        <v>0.005194213935393099</v>
      </c>
      <c r="O3258" s="1">
        <v>-0.002187298761396006</v>
      </c>
      <c r="P3258" s="1">
        <v>0.002115070546973463</v>
      </c>
      <c r="Q3258" s="1">
        <v>0.07873764743385414</v>
      </c>
      <c r="R3258" s="1">
        <v>0.01572908956328645</v>
      </c>
    </row>
    <row r="3259" spans="1:18">
      <c r="A3259" s="3">
        <v>44007</v>
      </c>
      <c r="B3259" s="1">
        <v>0.01101019869512787</v>
      </c>
      <c r="C3259" s="1">
        <v>0.007131873530241029</v>
      </c>
      <c r="D3259" s="1">
        <v>0.00456655757668023</v>
      </c>
      <c r="E3259" s="1">
        <v>0.004432428391371257</v>
      </c>
      <c r="F3259" s="1">
        <v>-6.918359290752907E-05</v>
      </c>
      <c r="G3259" s="1">
        <v>0.006840474961280263</v>
      </c>
      <c r="H3259" s="1">
        <v>0.001265130274225479</v>
      </c>
      <c r="I3259" s="1">
        <v>8.266360505149173E-05</v>
      </c>
      <c r="J3259" s="1">
        <v>0.005966064481707001</v>
      </c>
      <c r="K3259" s="1">
        <v>-0.001615857228554729</v>
      </c>
      <c r="L3259" s="1">
        <v>-0.00409208847198872</v>
      </c>
      <c r="M3259" s="1">
        <v>0.003747850733686331</v>
      </c>
      <c r="N3259" s="1">
        <v>0.00289249392679225</v>
      </c>
      <c r="O3259" s="1">
        <v>-0.001654560637150637</v>
      </c>
      <c r="P3259" s="1">
        <v>0.0009617953513225697</v>
      </c>
      <c r="Q3259" s="1">
        <v>-0.04787234042553201</v>
      </c>
      <c r="R3259" s="1">
        <v>-0.06048460557478597</v>
      </c>
    </row>
    <row r="3260" spans="1:18">
      <c r="A3260" s="3">
        <v>44008</v>
      </c>
      <c r="B3260" s="1">
        <v>-0.02421391762778147</v>
      </c>
      <c r="C3260" s="1">
        <v>-0.004581893223848943</v>
      </c>
      <c r="D3260" s="1">
        <v>-0.01511478142283507</v>
      </c>
      <c r="E3260" s="1">
        <v>-0.01484233399990575</v>
      </c>
      <c r="F3260" s="1">
        <v>0.004692600099305722</v>
      </c>
      <c r="G3260" s="1">
        <v>0.0113660641798059</v>
      </c>
      <c r="H3260" s="1">
        <v>0.0005634668579039825</v>
      </c>
      <c r="I3260" s="1">
        <v>-0.00138679695823074</v>
      </c>
      <c r="J3260" s="1">
        <v>0.003239877624125365</v>
      </c>
      <c r="K3260" s="1">
        <v>-5.864305660507885E-05</v>
      </c>
      <c r="L3260" s="1">
        <v>-0.00359666874712361</v>
      </c>
      <c r="M3260" s="1">
        <v>-0.006638309715539692</v>
      </c>
      <c r="N3260" s="1">
        <v>4.105553787892013E-05</v>
      </c>
      <c r="O3260" s="1">
        <v>-0.0005262346022787412</v>
      </c>
      <c r="P3260" s="1">
        <v>0.002749159237708687</v>
      </c>
      <c r="Q3260" s="1">
        <v>0.07790192427063936</v>
      </c>
      <c r="R3260" s="1">
        <v>-0.006980802792321161</v>
      </c>
    </row>
    <row r="3261" spans="1:18">
      <c r="A3261" s="3">
        <v>44011</v>
      </c>
      <c r="B3261" s="1">
        <v>0.01480927083035888</v>
      </c>
      <c r="C3261" s="1">
        <v>0.009253809240761468</v>
      </c>
      <c r="D3261" s="1">
        <v>0.007500288472633621</v>
      </c>
      <c r="E3261" s="1">
        <v>0.007917517108187999</v>
      </c>
      <c r="F3261" s="1">
        <v>-0.001136276173848372</v>
      </c>
      <c r="G3261" s="1">
        <v>-0.004689678482403092</v>
      </c>
      <c r="H3261" s="1">
        <v>-0.0004692912848341946</v>
      </c>
      <c r="I3261" s="1">
        <v>0.003338452907581058</v>
      </c>
      <c r="J3261" s="1">
        <v>-0.01018914382666813</v>
      </c>
      <c r="K3261" s="1">
        <v>0.0003264465139212192</v>
      </c>
      <c r="L3261" s="1">
        <v>0.01619439602400541</v>
      </c>
      <c r="M3261" s="1">
        <v>0.02020359801819538</v>
      </c>
      <c r="N3261" s="1">
        <v>0.001057136699065042</v>
      </c>
      <c r="O3261" s="1">
        <v>-0.0001396181108240802</v>
      </c>
      <c r="P3261" s="1">
        <v>-0.003313902419548098</v>
      </c>
      <c r="Q3261" s="1">
        <v>-0.08494097322199812</v>
      </c>
      <c r="R3261" s="1">
        <v>0.03417301308338216</v>
      </c>
    </row>
    <row r="3262" spans="1:18">
      <c r="A3262" s="3">
        <v>44012</v>
      </c>
      <c r="B3262" s="1">
        <v>0.01548991083780549</v>
      </c>
      <c r="C3262" s="1">
        <v>0.0006349178987952175</v>
      </c>
      <c r="D3262" s="1">
        <v>0.01038405741772941</v>
      </c>
      <c r="E3262" s="1">
        <v>0.01033477939040717</v>
      </c>
      <c r="F3262" s="1">
        <v>0.001770227331255647</v>
      </c>
      <c r="G3262" s="1">
        <v>-0.005603192121572342</v>
      </c>
      <c r="H3262" s="1">
        <v>0.0005719505220114218</v>
      </c>
      <c r="I3262" s="1">
        <v>-0.0009532888465204614</v>
      </c>
      <c r="J3262" s="1">
        <v>-0.00117388074985425</v>
      </c>
      <c r="K3262" s="1">
        <v>-0.000236027288852636</v>
      </c>
      <c r="L3262" s="1">
        <v>0.01140976788204817</v>
      </c>
      <c r="M3262" s="1">
        <v>0.002988691094259366</v>
      </c>
      <c r="N3262" s="1">
        <v>-0.001486630577427817</v>
      </c>
      <c r="O3262" s="1">
        <v>-0.00103172002828078</v>
      </c>
      <c r="P3262" s="1">
        <v>-0.001842727236309738</v>
      </c>
      <c r="Q3262" s="1">
        <v>-0.04247954688483324</v>
      </c>
      <c r="R3262" s="1">
        <v>0.0220921450151057</v>
      </c>
    </row>
    <row r="3263" spans="1:18">
      <c r="A3263" s="3">
        <v>44013</v>
      </c>
      <c r="B3263" s="1">
        <v>0.005053161634575476</v>
      </c>
      <c r="C3263" s="1">
        <v>-0.001737020794005062</v>
      </c>
      <c r="D3263" s="1">
        <v>0.004609687901458326</v>
      </c>
      <c r="E3263" s="1">
        <v>0.003945446536214314</v>
      </c>
      <c r="F3263" s="1">
        <v>0.00360302005951052</v>
      </c>
      <c r="G3263" s="1">
        <v>-0.004951762998377851</v>
      </c>
      <c r="H3263" s="1">
        <v>-0.00190256804026967</v>
      </c>
      <c r="I3263" s="1">
        <v>0.0009725484439224719</v>
      </c>
      <c r="J3263" s="1">
        <v>-0.007677085385069948</v>
      </c>
      <c r="K3263" s="1">
        <v>0.0002533527488202125</v>
      </c>
      <c r="L3263" s="1">
        <v>0.003193476996192324</v>
      </c>
      <c r="M3263" s="1">
        <v>0.009995820183063886</v>
      </c>
      <c r="N3263" s="1">
        <v>-0.002002238399852252</v>
      </c>
      <c r="O3263" s="1">
        <v>-0.0002736692307367949</v>
      </c>
      <c r="P3263" s="1">
        <v>-0.005525009698866934</v>
      </c>
      <c r="Q3263" s="1">
        <v>-0.05948077555044362</v>
      </c>
      <c r="R3263" s="1">
        <v>-0.015702937372991</v>
      </c>
    </row>
    <row r="3264" spans="1:18">
      <c r="A3264" s="3">
        <v>44014</v>
      </c>
      <c r="B3264" s="1">
        <v>0.004760828370351522</v>
      </c>
      <c r="C3264" s="1">
        <v>0.02838427633613017</v>
      </c>
      <c r="D3264" s="1">
        <v>0.009515570934256257</v>
      </c>
      <c r="E3264" s="1">
        <v>0.009178522787827603</v>
      </c>
      <c r="F3264" s="1">
        <v>0.007135797987132042</v>
      </c>
      <c r="G3264" s="1">
        <v>0.0006006006006007425</v>
      </c>
      <c r="H3264" s="1">
        <v>0.001812167163873113</v>
      </c>
      <c r="I3264" s="1">
        <v>0.001860712387028229</v>
      </c>
      <c r="J3264" s="1">
        <v>0.004385400400392703</v>
      </c>
      <c r="K3264" s="1">
        <v>0.0007822537864272672</v>
      </c>
      <c r="L3264" s="1">
        <v>0.006885156872040055</v>
      </c>
      <c r="M3264" s="1">
        <v>0.01255149820877111</v>
      </c>
      <c r="N3264" s="1">
        <v>0.001244907197827105</v>
      </c>
      <c r="O3264" s="1">
        <v>0.0004034567568478309</v>
      </c>
      <c r="P3264" s="1">
        <v>0.00096854905970023</v>
      </c>
      <c r="Q3264" s="1">
        <v>-0.03284416491963671</v>
      </c>
      <c r="R3264" s="1">
        <v>-0.04354354354354351</v>
      </c>
    </row>
    <row r="3265" spans="1:18">
      <c r="A3265" s="3">
        <v>44015</v>
      </c>
      <c r="B3265" s="1">
        <v>0</v>
      </c>
      <c r="C3265" s="1">
        <v>-0.007460255088984624</v>
      </c>
      <c r="D3265" s="1">
        <v>0.0006706158488876124</v>
      </c>
      <c r="E3265" s="1">
        <v>0.0008169406488043318</v>
      </c>
      <c r="F3265" s="1">
        <v>0</v>
      </c>
      <c r="G3265" s="1">
        <v>0</v>
      </c>
      <c r="H3265" s="1">
        <v>0</v>
      </c>
      <c r="I3265" s="1">
        <v>0</v>
      </c>
      <c r="J3265" s="1">
        <v>0.001174163765352398</v>
      </c>
      <c r="K3265" s="1">
        <v>0.0005452348728129941</v>
      </c>
      <c r="L3265" s="1">
        <v>0</v>
      </c>
      <c r="M3265" s="1">
        <v>0</v>
      </c>
      <c r="N3265" s="1">
        <v>-0.001489976057626019</v>
      </c>
      <c r="O3265" s="1">
        <v>0.0007539662159148364</v>
      </c>
      <c r="P3265" s="1">
        <v>0</v>
      </c>
      <c r="Q3265" s="1">
        <v>0</v>
      </c>
      <c r="R3265" s="1">
        <v>0</v>
      </c>
    </row>
    <row r="3266" spans="1:18">
      <c r="A3266" s="3">
        <v>44018</v>
      </c>
      <c r="B3266" s="1">
        <v>0.01588627028813616</v>
      </c>
      <c r="C3266" s="1">
        <v>0.01689095899057191</v>
      </c>
      <c r="D3266" s="1">
        <v>0.01824341933802454</v>
      </c>
      <c r="E3266" s="1">
        <v>0.01769850801383099</v>
      </c>
      <c r="F3266" s="1">
        <v>0.004704134190985254</v>
      </c>
      <c r="G3266" s="1">
        <v>-0.002272337506431188</v>
      </c>
      <c r="H3266" s="1">
        <v>0.003302075956279404</v>
      </c>
      <c r="I3266" s="1">
        <v>0.00126256850349038</v>
      </c>
      <c r="J3266" s="1">
        <v>0.002433474617764775</v>
      </c>
      <c r="K3266" s="1">
        <v>0.002622370831657284</v>
      </c>
      <c r="L3266" s="1">
        <v>0.008343427417818905</v>
      </c>
      <c r="M3266" s="1">
        <v>0.004280252905726645</v>
      </c>
      <c r="N3266" s="1">
        <v>-0.004600090561067027</v>
      </c>
      <c r="O3266" s="1">
        <v>0.00237082754753537</v>
      </c>
      <c r="P3266" s="1">
        <v>-0.0001209514850154525</v>
      </c>
      <c r="Q3266" s="1">
        <v>0.009393063583815087</v>
      </c>
      <c r="R3266" s="1">
        <v>0.02099686028257453</v>
      </c>
    </row>
    <row r="3267" spans="1:18">
      <c r="A3267" s="3">
        <v>44019</v>
      </c>
      <c r="B3267" s="1">
        <v>-0.01081391001790655</v>
      </c>
      <c r="C3267" s="1">
        <v>-0.007840371749169073</v>
      </c>
      <c r="D3267" s="1">
        <v>-0.008958280010238018</v>
      </c>
      <c r="E3267" s="1">
        <v>-0.009253668468721443</v>
      </c>
      <c r="F3267" s="1">
        <v>0.005495348786219489</v>
      </c>
      <c r="G3267" s="1">
        <v>0.01366507670491157</v>
      </c>
      <c r="H3267" s="1">
        <v>-4.25220689537209E-05</v>
      </c>
      <c r="I3267" s="1">
        <v>-2.741253118199172E-05</v>
      </c>
      <c r="J3267" s="1">
        <v>-0.0001207630068296162</v>
      </c>
      <c r="K3267" s="1">
        <v>0.0002581495214877272</v>
      </c>
      <c r="L3267" s="1">
        <v>0.005459345029699358</v>
      </c>
      <c r="M3267" s="1">
        <v>0.002695459124571364</v>
      </c>
      <c r="N3267" s="1">
        <v>0.00161281985009043</v>
      </c>
      <c r="O3267" s="1">
        <v>0.0002421454845322746</v>
      </c>
      <c r="P3267" s="1">
        <v>0.0002284915525327946</v>
      </c>
      <c r="Q3267" s="1">
        <v>0.0533285612025769</v>
      </c>
      <c r="R3267" s="1">
        <v>-0.02018066500096105</v>
      </c>
    </row>
    <row r="3268" spans="1:18">
      <c r="A3268" s="3">
        <v>44020</v>
      </c>
      <c r="B3268" s="1">
        <v>0.007842729010914207</v>
      </c>
      <c r="C3268" s="1">
        <v>-0.01021479700272865</v>
      </c>
      <c r="D3268" s="1">
        <v>0.005792502951593725</v>
      </c>
      <c r="E3268" s="1">
        <v>0.005526021883326626</v>
      </c>
      <c r="F3268" s="1">
        <v>-7.929365214653927E-06</v>
      </c>
      <c r="G3268" s="1">
        <v>-0.0002119632031878371</v>
      </c>
      <c r="H3268" s="1">
        <v>0.001803012391457859</v>
      </c>
      <c r="I3268" s="1">
        <v>0.0002010307394275657</v>
      </c>
      <c r="J3268" s="1">
        <v>0.002363240532036848</v>
      </c>
      <c r="K3268" s="1">
        <v>0.001575892714599458</v>
      </c>
      <c r="L3268" s="1">
        <v>0.003776596224305484</v>
      </c>
      <c r="M3268" s="1">
        <v>0.004996429441169292</v>
      </c>
      <c r="N3268" s="1">
        <v>-0.004675839431880324</v>
      </c>
      <c r="O3268" s="1">
        <v>0.002073052333557923</v>
      </c>
      <c r="P3268" s="1">
        <v>-0.0005375043672229962</v>
      </c>
      <c r="Q3268" s="1">
        <v>-0.04587155963302758</v>
      </c>
      <c r="R3268" s="1">
        <v>-0.02314633189486071</v>
      </c>
    </row>
    <row r="3269" spans="1:18">
      <c r="A3269" s="3">
        <v>44021</v>
      </c>
      <c r="B3269" s="1">
        <v>-0.005361184543618891</v>
      </c>
      <c r="C3269" s="1">
        <v>-0.007350420356572851</v>
      </c>
      <c r="D3269" s="1">
        <v>-0.003228054730200602</v>
      </c>
      <c r="E3269" s="1">
        <v>-0.004022981231302847</v>
      </c>
      <c r="F3269" s="1">
        <v>0.009328972147883974</v>
      </c>
      <c r="G3269" s="1">
        <v>0.02077679782903674</v>
      </c>
      <c r="H3269" s="1">
        <v>0.0006451996298590945</v>
      </c>
      <c r="I3269" s="1">
        <v>0.001096310913775156</v>
      </c>
      <c r="J3269" s="1">
        <v>0.0007544233151339785</v>
      </c>
      <c r="K3269" s="1">
        <v>0.001500599673961656</v>
      </c>
      <c r="L3269" s="1">
        <v>-0.006683365098281602</v>
      </c>
      <c r="M3269" s="1">
        <v>-0.01122558395980588</v>
      </c>
      <c r="N3269" s="1">
        <v>0.002820757456340584</v>
      </c>
      <c r="O3269" s="1">
        <v>0.001898355498259674</v>
      </c>
      <c r="P3269" s="1">
        <v>0.0006050176127350149</v>
      </c>
      <c r="Q3269" s="1">
        <v>0.04202279202279224</v>
      </c>
      <c r="R3269" s="1">
        <v>0.005421686746988064</v>
      </c>
    </row>
    <row r="3270" spans="1:18">
      <c r="A3270" s="3">
        <v>44022</v>
      </c>
      <c r="B3270" s="1">
        <v>0.01046985503872899</v>
      </c>
      <c r="C3270" s="1">
        <v>0.01075053333390175</v>
      </c>
      <c r="D3270" s="1">
        <v>0.006109005262576739</v>
      </c>
      <c r="E3270" s="1">
        <v>0.00610298712943913</v>
      </c>
      <c r="F3270" s="1">
        <v>-0.002586633566136864</v>
      </c>
      <c r="G3270" s="1">
        <v>-0.005067707900639706</v>
      </c>
      <c r="H3270" s="1">
        <v>-0.000110291934266149</v>
      </c>
      <c r="I3270" s="1">
        <v>0.0003741626968918332</v>
      </c>
      <c r="J3270" s="1">
        <v>0.0006591434586051825</v>
      </c>
      <c r="K3270" s="1">
        <v>0.0008425047309661426</v>
      </c>
      <c r="L3270" s="1">
        <v>0.004366483134703669</v>
      </c>
      <c r="M3270" s="1">
        <v>0.01089071459733426</v>
      </c>
      <c r="N3270" s="1">
        <v>-0.0004963805584281555</v>
      </c>
      <c r="O3270" s="1">
        <v>0.001639421676556285</v>
      </c>
      <c r="P3270" s="1">
        <v>-0.0006449619069374135</v>
      </c>
      <c r="Q3270" s="1">
        <v>-0.06732740943267268</v>
      </c>
      <c r="R3270" s="1">
        <v>-0.01757539444777312</v>
      </c>
    </row>
    <row r="3271" spans="1:18">
      <c r="A3271" s="3">
        <v>44025</v>
      </c>
      <c r="B3271" s="1">
        <v>-0.009362132811024604</v>
      </c>
      <c r="C3271" s="1">
        <v>0.01631425972042755</v>
      </c>
      <c r="D3271" s="1">
        <v>-0.002011778046014934</v>
      </c>
      <c r="E3271" s="1">
        <v>-0.001948468823092186</v>
      </c>
      <c r="F3271" s="1">
        <v>0.001510321184469809</v>
      </c>
      <c r="G3271" s="1">
        <v>-0.001670006680026703</v>
      </c>
      <c r="H3271" s="1">
        <v>-0.0007212191148519009</v>
      </c>
      <c r="I3271" s="1">
        <v>0.0006294529233070723</v>
      </c>
      <c r="J3271" s="1">
        <v>0.003500853946258653</v>
      </c>
      <c r="K3271" s="1">
        <v>-0.0008788698975203957</v>
      </c>
      <c r="L3271" s="1">
        <v>-0.002198511315204876</v>
      </c>
      <c r="M3271" s="1">
        <v>-0.006070642438750551</v>
      </c>
      <c r="N3271" s="1">
        <v>-0.001945122708272962</v>
      </c>
      <c r="O3271" s="1">
        <v>-0.00213364262946214</v>
      </c>
      <c r="P3271" s="1">
        <v>0.004557983193277382</v>
      </c>
      <c r="Q3271" s="1">
        <v>0.1795529497984609</v>
      </c>
      <c r="R3271" s="1">
        <v>0.007318560683065689</v>
      </c>
    </row>
    <row r="3272" spans="1:18">
      <c r="A3272" s="3">
        <v>44026</v>
      </c>
      <c r="B3272" s="1">
        <v>0.01353884050244925</v>
      </c>
      <c r="C3272" s="1">
        <v>-0.008132724739505104</v>
      </c>
      <c r="D3272" s="1">
        <v>0.005241166984313095</v>
      </c>
      <c r="E3272" s="1">
        <v>0.005048961850910194</v>
      </c>
      <c r="F3272" s="1">
        <v>0.004276394694517904</v>
      </c>
      <c r="G3272" s="1">
        <v>0.008614921378387486</v>
      </c>
      <c r="H3272" s="1">
        <v>0.001010435506194174</v>
      </c>
      <c r="I3272" s="1">
        <v>-0.002115090073663617</v>
      </c>
      <c r="J3272" s="1">
        <v>0.003939995074051517</v>
      </c>
      <c r="K3272" s="1">
        <v>0.001442463814086858</v>
      </c>
      <c r="L3272" s="1">
        <v>-0.004715030192737224</v>
      </c>
      <c r="M3272" s="1">
        <v>-0.002662369797803654</v>
      </c>
      <c r="N3272" s="1">
        <v>-0.002125145131862682</v>
      </c>
      <c r="O3272" s="1">
        <v>0.001658216702080439</v>
      </c>
      <c r="P3272" s="1">
        <v>0.001432127847525333</v>
      </c>
      <c r="Q3272" s="1">
        <v>-0.08294501397949672</v>
      </c>
      <c r="R3272" s="1">
        <v>0.02542885973763886</v>
      </c>
    </row>
    <row r="3273" spans="1:18">
      <c r="A3273" s="3">
        <v>44027</v>
      </c>
      <c r="B3273" s="1">
        <v>0.009101805030140797</v>
      </c>
      <c r="C3273" s="1">
        <v>0.01710604688923256</v>
      </c>
      <c r="D3273" s="1">
        <v>0.01170379552995238</v>
      </c>
      <c r="E3273" s="1">
        <v>0.013164227226375</v>
      </c>
      <c r="F3273" s="1">
        <v>0.001857939116764351</v>
      </c>
      <c r="G3273" s="1">
        <v>-0.007090140144290658</v>
      </c>
      <c r="H3273" s="1">
        <v>0.001925523793366635</v>
      </c>
      <c r="I3273" s="1">
        <v>0.00317935974272765</v>
      </c>
      <c r="J3273" s="1">
        <v>-0.002323986545981649</v>
      </c>
      <c r="K3273" s="1">
        <v>0.001713303351935203</v>
      </c>
      <c r="L3273" s="1">
        <v>0.007393919245648028</v>
      </c>
      <c r="M3273" s="1">
        <v>0.01252273544886973</v>
      </c>
      <c r="N3273" s="1">
        <v>-0.001849177739224328</v>
      </c>
      <c r="O3273" s="1">
        <v>0.001577414792886644</v>
      </c>
      <c r="P3273" s="1">
        <v>2.673046337253737E-05</v>
      </c>
      <c r="Q3273" s="1">
        <v>-0.05962059620596194</v>
      </c>
      <c r="R3273" s="1">
        <v>-0.07341074591615826</v>
      </c>
    </row>
    <row r="3274" spans="1:18">
      <c r="A3274" s="3">
        <v>44028</v>
      </c>
      <c r="B3274" s="1">
        <v>-0.003374416805025038</v>
      </c>
      <c r="C3274" s="1">
        <v>-0.003807204063943415</v>
      </c>
      <c r="D3274" s="1">
        <v>-0.006126567680553752</v>
      </c>
      <c r="E3274" s="1">
        <v>-0.006150676399511723</v>
      </c>
      <c r="F3274" s="1">
        <v>0.005284036503624856</v>
      </c>
      <c r="G3274" s="1">
        <v>0.007391322503862652</v>
      </c>
      <c r="H3274" s="1">
        <v>-0.001278393457334714</v>
      </c>
      <c r="I3274" s="1">
        <v>-0.0001912498633930282</v>
      </c>
      <c r="J3274" s="1">
        <v>-0.002061766844211887</v>
      </c>
      <c r="K3274" s="1">
        <v>0.001213728273202985</v>
      </c>
      <c r="L3274" s="1">
        <v>-0.002881559071960971</v>
      </c>
      <c r="M3274" s="1">
        <v>-0.004848778324893166</v>
      </c>
      <c r="N3274" s="1">
        <v>0.002758089528626995</v>
      </c>
      <c r="O3274" s="1">
        <v>0.0008831113191198892</v>
      </c>
      <c r="P3274" s="1">
        <v>-0.00248586664528283</v>
      </c>
      <c r="Q3274" s="1">
        <v>0.008645533141210304</v>
      </c>
      <c r="R3274" s="1">
        <v>-0.01380628717077315</v>
      </c>
    </row>
    <row r="3275" spans="1:18">
      <c r="A3275" s="3">
        <v>44029</v>
      </c>
      <c r="B3275" s="1">
        <v>0.002899701747996586</v>
      </c>
      <c r="C3275" s="1">
        <v>7.571919467808108E-05</v>
      </c>
      <c r="D3275" s="1">
        <v>0.003045906157081779</v>
      </c>
      <c r="E3275" s="1">
        <v>0.003016853270780606</v>
      </c>
      <c r="F3275" s="1">
        <v>0.0001224646893478454</v>
      </c>
      <c r="G3275" s="1">
        <v>-0.006300779306914306</v>
      </c>
      <c r="H3275" s="1">
        <v>0.001491955309156801</v>
      </c>
      <c r="I3275" s="1">
        <v>0.0007469280307517145</v>
      </c>
      <c r="J3275" s="1">
        <v>0.001846358379957058</v>
      </c>
      <c r="K3275" s="1">
        <v>-0.001010839234740324</v>
      </c>
      <c r="L3275" s="1">
        <v>0.0003234386188717409</v>
      </c>
      <c r="M3275" s="1">
        <v>-0.0024939483352866</v>
      </c>
      <c r="N3275" s="1">
        <v>-0.00419322026861535</v>
      </c>
      <c r="O3275" s="1">
        <v>-0.001437797459183154</v>
      </c>
      <c r="P3275" s="1">
        <v>0.0002679636105418215</v>
      </c>
      <c r="Q3275" s="1">
        <v>-0.08285714285714285</v>
      </c>
      <c r="R3275" s="1">
        <v>-0.01615334912771915</v>
      </c>
    </row>
    <row r="3276" spans="1:18">
      <c r="A3276" s="3">
        <v>44032</v>
      </c>
      <c r="B3276" s="1">
        <v>0.008407311463151768</v>
      </c>
      <c r="C3276" s="1">
        <v>0.007159740261527991</v>
      </c>
      <c r="D3276" s="1">
        <v>0.008423107512110395</v>
      </c>
      <c r="E3276" s="1">
        <v>0.007773688311587312</v>
      </c>
      <c r="F3276" s="1">
        <v>0.00572403726357984</v>
      </c>
      <c r="G3276" s="1">
        <v>0.003045219422659784</v>
      </c>
      <c r="H3276" s="1">
        <v>0.00320800392747711</v>
      </c>
      <c r="I3276" s="1">
        <v>0.001975151322076929</v>
      </c>
      <c r="J3276" s="1">
        <v>0.007776792258137322</v>
      </c>
      <c r="K3276" s="1">
        <v>0.002191929771140799</v>
      </c>
      <c r="L3276" s="1">
        <v>-0.002776161107576836</v>
      </c>
      <c r="M3276" s="1">
        <v>-0.0004643030311934915</v>
      </c>
      <c r="N3276" s="1">
        <v>-0.001146526026140737</v>
      </c>
      <c r="O3276" s="1">
        <v>0.002114975082741166</v>
      </c>
      <c r="P3276" s="1">
        <v>0.001875242776966601</v>
      </c>
      <c r="Q3276" s="1">
        <v>-0.04750778816199375</v>
      </c>
      <c r="R3276" s="1">
        <v>0.02495621716287211</v>
      </c>
    </row>
    <row r="3277" spans="1:18">
      <c r="A3277" s="3">
        <v>44033</v>
      </c>
      <c r="B3277" s="1">
        <v>0.001693600493861691</v>
      </c>
      <c r="C3277" s="1">
        <v>0.005021705138158472</v>
      </c>
      <c r="D3277" s="1">
        <v>0.005735794945330719</v>
      </c>
      <c r="E3277" s="1">
        <v>0.00652390279065207</v>
      </c>
      <c r="F3277" s="1">
        <v>0.005728178230603787</v>
      </c>
      <c r="G3277" s="1">
        <v>0.001247660636306991</v>
      </c>
      <c r="H3277" s="1">
        <v>0.002792754026712529</v>
      </c>
      <c r="I3277" s="1">
        <v>0.002280118457150149</v>
      </c>
      <c r="J3277" s="1">
        <v>0.006600545176879802</v>
      </c>
      <c r="K3277" s="1">
        <v>0.003545197901503538</v>
      </c>
      <c r="L3277" s="1">
        <v>0.01472927955168202</v>
      </c>
      <c r="M3277" s="1">
        <v>0.01750588733363334</v>
      </c>
      <c r="N3277" s="1">
        <v>-0.007460973370064128</v>
      </c>
      <c r="O3277" s="1">
        <v>0.003513635310120833</v>
      </c>
      <c r="P3277" s="1">
        <v>0.01116354934021424</v>
      </c>
      <c r="Q3277" s="1">
        <v>0.01553556827473423</v>
      </c>
      <c r="R3277" s="1">
        <v>-0.00790260572404955</v>
      </c>
    </row>
    <row r="3278" spans="1:18">
      <c r="A3278" s="3">
        <v>44034</v>
      </c>
      <c r="B3278" s="1">
        <v>0.005770845536226643</v>
      </c>
      <c r="C3278" s="1">
        <v>-0.01015642637406866</v>
      </c>
      <c r="D3278" s="1">
        <v>0.00142577080734263</v>
      </c>
      <c r="E3278" s="1">
        <v>0.001607537467230635</v>
      </c>
      <c r="F3278" s="1">
        <v>0.004016095125728647</v>
      </c>
      <c r="G3278" s="1">
        <v>0.005939771547248229</v>
      </c>
      <c r="H3278" s="1">
        <v>0.0004206912799111784</v>
      </c>
      <c r="I3278" s="1">
        <v>-0.001377647666609194</v>
      </c>
      <c r="J3278" s="1">
        <v>0.001304761646999442</v>
      </c>
      <c r="K3278" s="1">
        <v>0.003316151539501933</v>
      </c>
      <c r="L3278" s="1">
        <v>0.006723458390055725</v>
      </c>
      <c r="M3278" s="1">
        <v>0.001373625579832449</v>
      </c>
      <c r="N3278" s="1">
        <v>-0.001356224439374665</v>
      </c>
      <c r="O3278" s="1">
        <v>0.003345008589544118</v>
      </c>
      <c r="P3278" s="1">
        <v>0.00100486566532676</v>
      </c>
      <c r="Q3278" s="1">
        <v>-0.02093397745571657</v>
      </c>
      <c r="R3278" s="1">
        <v>-0.02432723358449951</v>
      </c>
    </row>
    <row r="3279" spans="1:18">
      <c r="A3279" s="3">
        <v>44035</v>
      </c>
      <c r="B3279" s="1">
        <v>-0.01224333756222384</v>
      </c>
      <c r="C3279" s="1">
        <v>0.0002885289147189773</v>
      </c>
      <c r="D3279" s="1">
        <v>-0.007332265527673965</v>
      </c>
      <c r="E3279" s="1">
        <v>-0.006440055714326376</v>
      </c>
      <c r="F3279" s="1">
        <v>0.004223955781479605</v>
      </c>
      <c r="G3279" s="1">
        <v>0.01044677512593939</v>
      </c>
      <c r="H3279" s="1">
        <v>-0.0004289246606449248</v>
      </c>
      <c r="I3279" s="1">
        <v>0.0002722792495983839</v>
      </c>
      <c r="J3279" s="1">
        <v>-0.002109450405390567</v>
      </c>
      <c r="K3279" s="1">
        <v>0.0009145738534199754</v>
      </c>
      <c r="L3279" s="1">
        <v>0.005687991591279529</v>
      </c>
      <c r="M3279" s="1">
        <v>-0.00585283991426766</v>
      </c>
      <c r="N3279" s="1">
        <v>-0.003116183096812275</v>
      </c>
      <c r="O3279" s="1">
        <v>0.001247665019093125</v>
      </c>
      <c r="P3279" s="1">
        <v>0.002311512653880632</v>
      </c>
      <c r="Q3279" s="1">
        <v>0.07236842105263142</v>
      </c>
      <c r="R3279" s="1">
        <v>-0.03067078552515445</v>
      </c>
    </row>
    <row r="3280" spans="1:18">
      <c r="A3280" s="3">
        <v>44036</v>
      </c>
      <c r="B3280" s="1">
        <v>-0.006170569479267973</v>
      </c>
      <c r="C3280" s="1">
        <v>-0.01804708532498212</v>
      </c>
      <c r="D3280" s="1">
        <v>-0.008211122664849801</v>
      </c>
      <c r="E3280" s="1">
        <v>-0.008404165825332988</v>
      </c>
      <c r="F3280" s="1">
        <v>-0.000869063069965148</v>
      </c>
      <c r="G3280" s="1">
        <v>0.002615340607249328</v>
      </c>
      <c r="H3280" s="1">
        <v>-0.003197280628686294</v>
      </c>
      <c r="I3280" s="1">
        <v>-0.002241155601527822</v>
      </c>
      <c r="J3280" s="1">
        <v>-0.006334204629759199</v>
      </c>
      <c r="K3280" s="1">
        <v>0.001368934426275281</v>
      </c>
      <c r="L3280" s="1">
        <v>0.0003787183759147439</v>
      </c>
      <c r="M3280" s="1">
        <v>0.001018754368163233</v>
      </c>
      <c r="N3280" s="1">
        <v>-0.002714062433996411</v>
      </c>
      <c r="O3280" s="1">
        <v>0.002682913842555923</v>
      </c>
      <c r="P3280" s="1">
        <v>-0.002161221881053721</v>
      </c>
      <c r="Q3280" s="1">
        <v>-0.009202453987730008</v>
      </c>
      <c r="R3280" s="1">
        <v>-0.03300705668108361</v>
      </c>
    </row>
    <row r="3281" spans="1:18">
      <c r="A3281" s="3">
        <v>44039</v>
      </c>
      <c r="B3281" s="1">
        <v>0.007399491242325418</v>
      </c>
      <c r="C3281" s="1">
        <v>-0.002431105845424719</v>
      </c>
      <c r="D3281" s="1">
        <v>0.009146782357194461</v>
      </c>
      <c r="E3281" s="1">
        <v>0.009217234208301006</v>
      </c>
      <c r="F3281" s="1">
        <v>-0.002763964314531298</v>
      </c>
      <c r="G3281" s="1">
        <v>-0.003097615651110663</v>
      </c>
      <c r="H3281" s="1">
        <v>0.004887271990613673</v>
      </c>
      <c r="I3281" s="1">
        <v>0.001755119857407728</v>
      </c>
      <c r="J3281" s="1">
        <v>0.01142972455306546</v>
      </c>
      <c r="K3281" s="1">
        <v>0.005654796265848194</v>
      </c>
      <c r="L3281" s="1">
        <v>0.005167988989043248</v>
      </c>
      <c r="M3281" s="1">
        <v>0.001622549141840901</v>
      </c>
      <c r="N3281" s="1">
        <v>-0.008121988669455127</v>
      </c>
      <c r="O3281" s="1">
        <v>0.007236422599834702</v>
      </c>
      <c r="P3281" s="1">
        <v>0.0103276588438832</v>
      </c>
      <c r="Q3281" s="1">
        <v>-0.04256965944272451</v>
      </c>
      <c r="R3281" s="1">
        <v>0.003060263653483997</v>
      </c>
    </row>
    <row r="3282" spans="1:18">
      <c r="A3282" s="3">
        <v>44040</v>
      </c>
      <c r="B3282" s="1">
        <v>-0.006461941668504556</v>
      </c>
      <c r="C3282" s="1">
        <v>0.0002173416175546006</v>
      </c>
      <c r="D3282" s="1">
        <v>-0.003403432092573322</v>
      </c>
      <c r="E3282" s="1">
        <v>-0.003577460514336162</v>
      </c>
      <c r="F3282" s="1">
        <v>0.0009621306890998937</v>
      </c>
      <c r="G3282" s="1">
        <v>0.007604562737642429</v>
      </c>
      <c r="H3282" s="1">
        <v>-0.0009323813523728353</v>
      </c>
      <c r="I3282" s="1">
        <v>-1.815590475406914E-05</v>
      </c>
      <c r="J3282" s="1">
        <v>-0.0001295171928458183</v>
      </c>
      <c r="K3282" s="1">
        <v>-1.384293291495364E-05</v>
      </c>
      <c r="L3282" s="1">
        <v>0.0004160432101019129</v>
      </c>
      <c r="M3282" s="1">
        <v>-0.003489371803073626</v>
      </c>
      <c r="N3282" s="1">
        <v>0.0002989281291367885</v>
      </c>
      <c r="O3282" s="1">
        <v>1.103473981300951E-05</v>
      </c>
      <c r="P3282" s="1">
        <v>0.003032640096207961</v>
      </c>
      <c r="Q3282" s="1">
        <v>0.02829426030719495</v>
      </c>
      <c r="R3282" s="1">
        <v>-0.03144801689744181</v>
      </c>
    </row>
    <row r="3283" spans="1:18">
      <c r="A3283" s="3">
        <v>44041</v>
      </c>
      <c r="B3283" s="1">
        <v>0.01243081596292339</v>
      </c>
      <c r="C3283" s="1">
        <v>-0.001027592181887971</v>
      </c>
      <c r="D3283" s="1">
        <v>0.008088288158746071</v>
      </c>
      <c r="E3283" s="1">
        <v>0.008426517382382537</v>
      </c>
      <c r="F3283" s="1">
        <v>-0.002167012866400087</v>
      </c>
      <c r="G3283" s="1">
        <v>-0.005193751268005697</v>
      </c>
      <c r="H3283" s="1">
        <v>0.001563826835604631</v>
      </c>
      <c r="I3283" s="1">
        <v>2.723435159546206E-05</v>
      </c>
      <c r="J3283" s="1">
        <v>0.0009389340926668766</v>
      </c>
      <c r="K3283" s="1">
        <v>0.001036573165896781</v>
      </c>
      <c r="L3283" s="1">
        <v>0.006745852242050931</v>
      </c>
      <c r="M3283" s="1">
        <v>0.005905701660103402</v>
      </c>
      <c r="N3283" s="1">
        <v>-0.002593493852458995</v>
      </c>
      <c r="O3283" s="1">
        <v>0.000935081707259755</v>
      </c>
      <c r="P3283" s="1">
        <v>0.001889669373020597</v>
      </c>
      <c r="Q3283" s="1">
        <v>-0.05267295597484278</v>
      </c>
      <c r="R3283" s="1">
        <v>0.008723043372910189</v>
      </c>
    </row>
    <row r="3284" spans="1:18">
      <c r="A3284" s="3">
        <v>44042</v>
      </c>
      <c r="B3284" s="1">
        <v>-0.003591133927924761</v>
      </c>
      <c r="C3284" s="1">
        <v>-0.0278661493014869</v>
      </c>
      <c r="D3284" s="1">
        <v>-0.006383054594729543</v>
      </c>
      <c r="E3284" s="1">
        <v>-0.006318015302094637</v>
      </c>
      <c r="F3284" s="1">
        <v>0.003996805619657984</v>
      </c>
      <c r="G3284" s="1">
        <v>0.01170616307052241</v>
      </c>
      <c r="H3284" s="1">
        <v>0.001309548793284376</v>
      </c>
      <c r="I3284" s="1">
        <v>-0.001034877176419258</v>
      </c>
      <c r="J3284" s="1">
        <v>0.004319608381439188</v>
      </c>
      <c r="K3284" s="1">
        <v>0.002147150126081687</v>
      </c>
      <c r="L3284" s="1">
        <v>-0.01072857799235583</v>
      </c>
      <c r="M3284" s="1">
        <v>-0.01634704741816229</v>
      </c>
      <c r="N3284" s="1">
        <v>-0.00462264453789607</v>
      </c>
      <c r="O3284" s="1">
        <v>0.002654817031169765</v>
      </c>
      <c r="P3284" s="1">
        <v>0.003499050443559915</v>
      </c>
      <c r="Q3284" s="1">
        <v>0.02738589211618248</v>
      </c>
      <c r="R3284" s="1">
        <v>-0.02330050444391074</v>
      </c>
    </row>
    <row r="3285" spans="1:18">
      <c r="A3285" s="3">
        <v>44043</v>
      </c>
      <c r="B3285" s="1">
        <v>0.00777859350292931</v>
      </c>
      <c r="C3285" s="1">
        <v>-0.01056114376782802</v>
      </c>
      <c r="D3285" s="1">
        <v>7.177720356033035E-05</v>
      </c>
      <c r="E3285" s="1">
        <v>-0.0006546534466448373</v>
      </c>
      <c r="F3285" s="1">
        <v>0.0007515440988528077</v>
      </c>
      <c r="G3285" s="1">
        <v>-0.0002418964683115199</v>
      </c>
      <c r="H3285" s="1">
        <v>0.0001173699080323498</v>
      </c>
      <c r="I3285" s="1">
        <v>-0.0002726182254370046</v>
      </c>
      <c r="J3285" s="1">
        <v>-0.00227918445417441</v>
      </c>
      <c r="K3285" s="1">
        <v>0.0004189425316456497</v>
      </c>
      <c r="L3285" s="1">
        <v>0.006206311508195173</v>
      </c>
      <c r="M3285" s="1">
        <v>0.006097188622965488</v>
      </c>
      <c r="N3285" s="1">
        <v>0.003526085507573606</v>
      </c>
      <c r="O3285" s="1">
        <v>-0.0004271807495821456</v>
      </c>
      <c r="P3285" s="1">
        <v>-0.004653453795999907</v>
      </c>
      <c r="Q3285" s="1">
        <v>-0.01211631663974155</v>
      </c>
      <c r="R3285" s="1">
        <v>0.03246433841613383</v>
      </c>
    </row>
    <row r="3286" spans="1:18">
      <c r="A3286" s="3">
        <v>44046</v>
      </c>
      <c r="B3286" s="1">
        <v>0.007212280056979381</v>
      </c>
      <c r="C3286" s="1">
        <v>0.02329985468594065</v>
      </c>
      <c r="D3286" s="1">
        <v>0.007141319170314908</v>
      </c>
      <c r="E3286" s="1">
        <v>0.00754635060446307</v>
      </c>
      <c r="F3286" s="1">
        <v>-0.003720589804973917</v>
      </c>
      <c r="G3286" s="1">
        <v>-0.01145253649487865</v>
      </c>
      <c r="H3286" s="1">
        <v>-7.544322897035105E-05</v>
      </c>
      <c r="I3286" s="1">
        <v>0.00139982184085663</v>
      </c>
      <c r="J3286" s="1">
        <v>-0.005285080425867283</v>
      </c>
      <c r="K3286" s="1">
        <v>-0.003715385506649405</v>
      </c>
      <c r="L3286" s="1">
        <v>0.01788379464942258</v>
      </c>
      <c r="M3286" s="1">
        <v>0.01438956406437475</v>
      </c>
      <c r="N3286" s="1">
        <v>0.002067510096519509</v>
      </c>
      <c r="O3286" s="1">
        <v>-0.004784106158838952</v>
      </c>
      <c r="P3286" s="1">
        <v>0.0003646403083814587</v>
      </c>
      <c r="Q3286" s="1">
        <v>-0.007358953393295176</v>
      </c>
      <c r="R3286" s="1">
        <v>0.02739399714149604</v>
      </c>
    </row>
    <row r="3287" spans="1:18">
      <c r="A3287" s="3">
        <v>44047</v>
      </c>
      <c r="B3287" s="1">
        <v>0.00361102122029866</v>
      </c>
      <c r="C3287" s="1">
        <v>0.001849206281313132</v>
      </c>
      <c r="D3287" s="1">
        <v>0.006164261535720694</v>
      </c>
      <c r="E3287" s="1">
        <v>0.00647266534799873</v>
      </c>
      <c r="F3287" s="1">
        <v>0.007093989623031316</v>
      </c>
      <c r="G3287" s="1">
        <v>0.01391041853634678</v>
      </c>
      <c r="H3287" s="1">
        <v>0.004451486343745481</v>
      </c>
      <c r="I3287" s="1">
        <v>0.001261709389296151</v>
      </c>
      <c r="J3287" s="1">
        <v>0.00766410045885535</v>
      </c>
      <c r="K3287" s="1">
        <v>0.002839665154689142</v>
      </c>
      <c r="L3287" s="1">
        <v>0.009139559601687441</v>
      </c>
      <c r="M3287" s="1">
        <v>0.005683151911260564</v>
      </c>
      <c r="N3287" s="1">
        <v>-0.001710461610827219</v>
      </c>
      <c r="O3287" s="1">
        <v>0.003136100027713695</v>
      </c>
      <c r="P3287" s="1">
        <v>0.008631014372005863</v>
      </c>
      <c r="Q3287" s="1">
        <v>-0.02141680395387147</v>
      </c>
      <c r="R3287" s="1">
        <v>0.02272200324600049</v>
      </c>
    </row>
    <row r="3288" spans="1:18">
      <c r="A3288" s="3">
        <v>44048</v>
      </c>
      <c r="B3288" s="1">
        <v>0.006430864374636025</v>
      </c>
      <c r="C3288" s="1">
        <v>0.004330569150351682</v>
      </c>
      <c r="D3288" s="1">
        <v>0.008711665132091539</v>
      </c>
      <c r="E3288" s="1">
        <v>0.009603634765212199</v>
      </c>
      <c r="F3288" s="1">
        <v>0.000136777076161998</v>
      </c>
      <c r="G3288" s="1">
        <v>-0.006035003017501483</v>
      </c>
      <c r="H3288" s="1">
        <v>0.002770892277389692</v>
      </c>
      <c r="I3288" s="1">
        <v>0.001940040069986493</v>
      </c>
      <c r="J3288" s="1">
        <v>0.002480155035757603</v>
      </c>
      <c r="K3288" s="1">
        <v>0.003266225144595403</v>
      </c>
      <c r="L3288" s="1">
        <v>0.009185782450052304</v>
      </c>
      <c r="M3288" s="1">
        <v>0.01048914243608978</v>
      </c>
      <c r="N3288" s="1">
        <v>-0.005504272772054675</v>
      </c>
      <c r="O3288" s="1">
        <v>0.003563348600940763</v>
      </c>
      <c r="P3288" s="1">
        <v>0.005898372462215695</v>
      </c>
      <c r="Q3288" s="1">
        <v>-0.03240740740740755</v>
      </c>
      <c r="R3288" s="1">
        <v>-0.05350260711856725</v>
      </c>
    </row>
    <row r="3289" spans="1:18">
      <c r="A3289" s="3">
        <v>44049</v>
      </c>
      <c r="B3289" s="1">
        <v>0.006539635912754749</v>
      </c>
      <c r="C3289" s="1">
        <v>-0.008360232499482811</v>
      </c>
      <c r="D3289" s="1">
        <v>0.002001123437719521</v>
      </c>
      <c r="E3289" s="1">
        <v>0.001572015645888047</v>
      </c>
      <c r="F3289" s="1">
        <v>0.004230012384230042</v>
      </c>
      <c r="G3289" s="1">
        <v>0.004533495243877583</v>
      </c>
      <c r="H3289" s="1">
        <v>0.00129838783510472</v>
      </c>
      <c r="I3289" s="1">
        <v>-0.0004071624397173901</v>
      </c>
      <c r="J3289" s="1">
        <v>0.006594412431611518</v>
      </c>
      <c r="K3289" s="1">
        <v>0.0003157615660747126</v>
      </c>
      <c r="L3289" s="1">
        <v>0.002071867827474483</v>
      </c>
      <c r="M3289" s="1">
        <v>-0.002916211156107074</v>
      </c>
      <c r="N3289" s="1">
        <v>-0.0008614377395873563</v>
      </c>
      <c r="O3289" s="1">
        <v>0.0002500776663971749</v>
      </c>
      <c r="P3289" s="1">
        <v>0.007762779716690593</v>
      </c>
      <c r="Q3289" s="1">
        <v>-0.01478903871248372</v>
      </c>
      <c r="R3289" s="1">
        <v>0.02035928143712584</v>
      </c>
    </row>
    <row r="3290" spans="1:18">
      <c r="A3290" s="3">
        <v>44050</v>
      </c>
      <c r="B3290" s="1">
        <v>0.000841815772169463</v>
      </c>
      <c r="C3290" s="1">
        <v>0.003986728053704924</v>
      </c>
      <c r="D3290" s="1">
        <v>-0.00329350758557867</v>
      </c>
      <c r="E3290" s="1">
        <v>-0.002624332028510867</v>
      </c>
      <c r="F3290" s="1">
        <v>-0.002175134243611265</v>
      </c>
      <c r="G3290" s="1">
        <v>-0.007414272474513317</v>
      </c>
      <c r="H3290" s="1">
        <v>-0.001820373218070825</v>
      </c>
      <c r="I3290" s="1">
        <v>0.0002262934936094751</v>
      </c>
      <c r="J3290" s="1">
        <v>-0.01258539602498854</v>
      </c>
      <c r="K3290" s="1">
        <v>-0.003194402971660626</v>
      </c>
      <c r="L3290" s="1">
        <v>-0.01246437797959876</v>
      </c>
      <c r="M3290" s="1">
        <v>-0.0133302520693489</v>
      </c>
      <c r="N3290" s="1">
        <v>0.006972884424710113</v>
      </c>
      <c r="O3290" s="1">
        <v>-0.0041746430983014</v>
      </c>
      <c r="P3290" s="1">
        <v>-0.0154823595319642</v>
      </c>
      <c r="Q3290" s="1">
        <v>-0.01942604856512131</v>
      </c>
      <c r="R3290" s="1">
        <v>-0.02676056338028165</v>
      </c>
    </row>
    <row r="3291" spans="1:18">
      <c r="A3291" s="3">
        <v>44053</v>
      </c>
      <c r="B3291" s="1">
        <v>0.002755558451023932</v>
      </c>
      <c r="C3291" s="1">
        <v>0.002169049204966633</v>
      </c>
      <c r="D3291" s="1">
        <v>0.00151158294371978</v>
      </c>
      <c r="E3291" s="1">
        <v>0.001799412874206485</v>
      </c>
      <c r="F3291" s="1">
        <v>-0.002001694616464933</v>
      </c>
      <c r="G3291" s="1">
        <v>-0.004587342183250187</v>
      </c>
      <c r="H3291" s="1">
        <v>-0.001232450077444325</v>
      </c>
      <c r="I3291" s="1">
        <v>-0.001248857476402798</v>
      </c>
      <c r="J3291" s="1">
        <v>0.002075029198785439</v>
      </c>
      <c r="K3291" s="1">
        <v>-2.410472121328056E-05</v>
      </c>
      <c r="L3291" s="1">
        <v>0.006431502581259574</v>
      </c>
      <c r="M3291" s="1">
        <v>0.008971027878725168</v>
      </c>
      <c r="N3291" s="1">
        <v>0.001573286241772331</v>
      </c>
      <c r="O3291" s="1">
        <v>4.898794978092091E-05</v>
      </c>
      <c r="P3291" s="1">
        <v>0.004500484966052376</v>
      </c>
      <c r="Q3291" s="1">
        <v>-0.003601981089599415</v>
      </c>
      <c r="R3291" s="1">
        <v>0.01808972503617956</v>
      </c>
    </row>
    <row r="3292" spans="1:18">
      <c r="A3292" s="3">
        <v>44054</v>
      </c>
      <c r="B3292" s="1">
        <v>-0.00796464989605683</v>
      </c>
      <c r="C3292" s="1">
        <v>0.02221587875069586</v>
      </c>
      <c r="D3292" s="1">
        <v>3.510003510021065E-05</v>
      </c>
      <c r="E3292" s="1">
        <v>0.0002226403750253958</v>
      </c>
      <c r="F3292" s="1">
        <v>-0.01207414287260911</v>
      </c>
      <c r="G3292" s="1">
        <v>-0.02438825448613369</v>
      </c>
      <c r="H3292" s="1">
        <v>-0.003693575013757111</v>
      </c>
      <c r="I3292" s="1">
        <v>0.0003080742640195755</v>
      </c>
      <c r="J3292" s="1">
        <v>-0.01553683326389876</v>
      </c>
      <c r="K3292" s="1">
        <v>-0.003879113565231296</v>
      </c>
      <c r="L3292" s="1">
        <v>-0.01427015987994895</v>
      </c>
      <c r="M3292" s="1">
        <v>-0.006440448664057574</v>
      </c>
      <c r="N3292" s="1">
        <v>0.0004915475198221664</v>
      </c>
      <c r="O3292" s="1">
        <v>-0.004957745880927567</v>
      </c>
      <c r="P3292" s="1">
        <v>-0.01273286727691736</v>
      </c>
      <c r="Q3292" s="1">
        <v>0.08585630366018981</v>
      </c>
      <c r="R3292" s="1">
        <v>0.07225775882492291</v>
      </c>
    </row>
    <row r="3293" spans="1:18">
      <c r="A3293" s="3">
        <v>44055</v>
      </c>
      <c r="B3293" s="1">
        <v>0.01414597450485133</v>
      </c>
      <c r="C3293" s="1">
        <v>0.009319527243778936</v>
      </c>
      <c r="D3293" s="1">
        <v>0.01235477870204615</v>
      </c>
      <c r="E3293" s="1">
        <v>0.01141611310194279</v>
      </c>
      <c r="F3293" s="1">
        <v>-0.003097243049948073</v>
      </c>
      <c r="G3293" s="1">
        <v>-0.004514672686230292</v>
      </c>
      <c r="H3293" s="1">
        <v>-0.002251140215071779</v>
      </c>
      <c r="I3293" s="1">
        <v>-0.0009148799333315027</v>
      </c>
      <c r="J3293" s="1">
        <v>0.00148549736315684</v>
      </c>
      <c r="K3293" s="1">
        <v>-0.0008621186505800571</v>
      </c>
      <c r="L3293" s="1">
        <v>0.005418406270299325</v>
      </c>
      <c r="M3293" s="1">
        <v>0.01199883811844082</v>
      </c>
      <c r="N3293" s="1">
        <v>-0.001975904643909954</v>
      </c>
      <c r="O3293" s="1">
        <v>-0.001690627132001299</v>
      </c>
      <c r="P3293" s="1">
        <v>-0.0017343904856294</v>
      </c>
      <c r="Q3293" s="1">
        <v>-0.07282563462338743</v>
      </c>
      <c r="R3293" s="1">
        <v>-0.02275740167918694</v>
      </c>
    </row>
    <row r="3294" spans="1:18">
      <c r="A3294" s="3">
        <v>44056</v>
      </c>
      <c r="B3294" s="1">
        <v>-0.001799222249353583</v>
      </c>
      <c r="C3294" s="1">
        <v>-0.006044154953908309</v>
      </c>
      <c r="D3294" s="1">
        <v>-6.934091460664149E-05</v>
      </c>
      <c r="E3294" s="1">
        <v>0.0001429977864579879</v>
      </c>
      <c r="F3294" s="1">
        <v>-0.01027522086517818</v>
      </c>
      <c r="G3294" s="1">
        <v>-0.01490719744687996</v>
      </c>
      <c r="H3294" s="1">
        <v>0.001081978763021407</v>
      </c>
      <c r="I3294" s="1">
        <v>0.0004714586204395133</v>
      </c>
      <c r="J3294" s="1">
        <v>-0.004938638691009078</v>
      </c>
      <c r="K3294" s="1">
        <v>-0.0009627009316955926</v>
      </c>
      <c r="L3294" s="1">
        <v>0.008071711866071141</v>
      </c>
      <c r="M3294" s="1">
        <v>-0.001015370093890522</v>
      </c>
      <c r="N3294" s="1">
        <v>-0.001155784809991123</v>
      </c>
      <c r="O3294" s="1">
        <v>-0.0008535256320693074</v>
      </c>
      <c r="P3294" s="1">
        <v>-0.001397760969810924</v>
      </c>
      <c r="Q3294" s="1">
        <v>-0.006732495511669767</v>
      </c>
      <c r="R3294" s="1">
        <v>0.01921772552566137</v>
      </c>
    </row>
    <row r="3295" spans="1:18">
      <c r="A3295" s="3">
        <v>44057</v>
      </c>
      <c r="B3295" s="1">
        <v>-9.790670271014879E-05</v>
      </c>
      <c r="C3295" s="1">
        <v>-0.01130597593671756</v>
      </c>
      <c r="D3295" s="1">
        <v>-0.002461773170139847</v>
      </c>
      <c r="E3295" s="1">
        <v>-0.002456127482636683</v>
      </c>
      <c r="F3295" s="1">
        <v>-0.006213939567537907</v>
      </c>
      <c r="G3295" s="1">
        <v>-0.002813419156826757</v>
      </c>
      <c r="H3295" s="1">
        <v>-0.001868375853546156</v>
      </c>
      <c r="I3295" s="1">
        <v>-0.001042157537970878</v>
      </c>
      <c r="J3295" s="1">
        <v>-0.002726596020508065</v>
      </c>
      <c r="K3295" s="1">
        <v>-7.68015894782037E-05</v>
      </c>
      <c r="L3295" s="1">
        <v>-0.0004362108663091835</v>
      </c>
      <c r="M3295" s="1">
        <v>0.0003475073163918818</v>
      </c>
      <c r="N3295" s="1">
        <v>-0.002560668559489887</v>
      </c>
      <c r="O3295" s="1">
        <v>0.0005408497881227436</v>
      </c>
      <c r="P3295" s="1">
        <v>0.002498561038145608</v>
      </c>
      <c r="Q3295" s="1">
        <v>-0.003615002259376388</v>
      </c>
      <c r="R3295" s="1">
        <v>-0.04414374445430336</v>
      </c>
    </row>
    <row r="3296" spans="1:18">
      <c r="A3296" s="3">
        <v>44060</v>
      </c>
      <c r="B3296" s="1">
        <v>0.002735446072242631</v>
      </c>
      <c r="C3296" s="1">
        <v>0.0002395186096155744</v>
      </c>
      <c r="D3296" s="1">
        <v>0.004379562043795637</v>
      </c>
      <c r="E3296" s="1">
        <v>0.00427430578496546</v>
      </c>
      <c r="F3296" s="1">
        <v>0.0001705842215478093</v>
      </c>
      <c r="G3296" s="1">
        <v>0.003761809088188794</v>
      </c>
      <c r="H3296" s="1">
        <v>0.003089010509351064</v>
      </c>
      <c r="I3296" s="1">
        <v>0.001324467264793627</v>
      </c>
      <c r="J3296" s="1">
        <v>0.007602887145311099</v>
      </c>
      <c r="K3296" s="1">
        <v>0.002710841645353401</v>
      </c>
      <c r="L3296" s="1">
        <v>0.0171100352510507</v>
      </c>
      <c r="M3296" s="1">
        <v>0.01432458850014129</v>
      </c>
      <c r="N3296" s="1">
        <v>-0.002631692016842879</v>
      </c>
      <c r="O3296" s="1">
        <v>0.00349861921490513</v>
      </c>
      <c r="P3296" s="1">
        <v>0.009812748744046473</v>
      </c>
      <c r="Q3296" s="1">
        <v>-0.03174603174603174</v>
      </c>
      <c r="R3296" s="1">
        <v>0.06312369459271294</v>
      </c>
    </row>
    <row r="3297" spans="1:18">
      <c r="A3297" s="3">
        <v>44061</v>
      </c>
      <c r="B3297" s="1">
        <v>0.002459664625491742</v>
      </c>
      <c r="C3297" s="1">
        <v>-0.004902654098918435</v>
      </c>
      <c r="D3297" s="1">
        <v>0.002630121816168396</v>
      </c>
      <c r="E3297" s="1">
        <v>0.001939179273542591</v>
      </c>
      <c r="F3297" s="1">
        <v>0.0003979619642462406</v>
      </c>
      <c r="G3297" s="1">
        <v>0.006302968357395189</v>
      </c>
      <c r="H3297" s="1">
        <v>0.002920502092050192</v>
      </c>
      <c r="I3297" s="1">
        <v>0.001023745458828218</v>
      </c>
      <c r="J3297" s="1">
        <v>0.007344245028106711</v>
      </c>
      <c r="K3297" s="1">
        <v>0.003229190777157998</v>
      </c>
      <c r="L3297" s="1">
        <v>0.006331759187646391</v>
      </c>
      <c r="M3297" s="1">
        <v>0.002843373278222927</v>
      </c>
      <c r="N3297" s="1">
        <v>-0.006246567080591459</v>
      </c>
      <c r="O3297" s="1">
        <v>0.00438721358684413</v>
      </c>
      <c r="P3297" s="1">
        <v>0.01125512036905429</v>
      </c>
      <c r="Q3297" s="1">
        <v>0.007494145199063329</v>
      </c>
      <c r="R3297" s="1">
        <v>0.005457323728443653</v>
      </c>
    </row>
    <row r="3298" spans="1:18">
      <c r="A3298" s="3">
        <v>44062</v>
      </c>
      <c r="B3298" s="1">
        <v>-0.004237747764069377</v>
      </c>
      <c r="C3298" s="1">
        <v>0.008504057123396747</v>
      </c>
      <c r="D3298" s="1">
        <v>-0.002347093745685536</v>
      </c>
      <c r="E3298" s="1">
        <v>-0.002077339734272043</v>
      </c>
      <c r="F3298" s="1">
        <v>-0.001454040940462753</v>
      </c>
      <c r="G3298" s="1">
        <v>-0.004697617334631143</v>
      </c>
      <c r="H3298" s="1">
        <v>-0.001927425343557276</v>
      </c>
      <c r="I3298" s="1">
        <v>-0.001420917351482642</v>
      </c>
      <c r="J3298" s="1">
        <v>-0.005306527152337925</v>
      </c>
      <c r="K3298" s="1">
        <v>-0.000630144532157817</v>
      </c>
      <c r="L3298" s="1">
        <v>-0.001922071255997082</v>
      </c>
      <c r="M3298" s="1">
        <v>0.0008593543793313785</v>
      </c>
      <c r="N3298" s="1">
        <v>0.006675987038180953</v>
      </c>
      <c r="O3298" s="1">
        <v>-0.000942128435353129</v>
      </c>
      <c r="P3298" s="1">
        <v>-0.007424161108129601</v>
      </c>
      <c r="Q3298" s="1">
        <v>0.04788470478847029</v>
      </c>
      <c r="R3298" s="1">
        <v>-0.03169778549717761</v>
      </c>
    </row>
    <row r="3299" spans="1:18">
      <c r="A3299" s="3">
        <v>44063</v>
      </c>
      <c r="B3299" s="1">
        <v>0.003191548456492388</v>
      </c>
      <c r="C3299" s="1">
        <v>-0.01315295578703546</v>
      </c>
      <c r="D3299" s="1">
        <v>-0.00397868807085533</v>
      </c>
      <c r="E3299" s="1">
        <v>-0.004425459658804476</v>
      </c>
      <c r="F3299" s="1">
        <v>0.00374636941675166</v>
      </c>
      <c r="G3299" s="1">
        <v>0.01037503189046696</v>
      </c>
      <c r="H3299" s="1">
        <v>-0.002482903910782652</v>
      </c>
      <c r="I3299" s="1">
        <v>-0.0008247609552723967</v>
      </c>
      <c r="J3299" s="1">
        <v>-0.00328193076606198</v>
      </c>
      <c r="K3299" s="1">
        <v>-0.001650454837001658</v>
      </c>
      <c r="L3299" s="1">
        <v>-0.007635350164374888</v>
      </c>
      <c r="M3299" s="1">
        <v>-0.006194862462456485</v>
      </c>
      <c r="N3299" s="1">
        <v>-0.001011982301075465</v>
      </c>
      <c r="O3299" s="1">
        <v>-0.002125257951857029</v>
      </c>
      <c r="P3299" s="1">
        <v>-0.0001029905892347971</v>
      </c>
      <c r="Q3299" s="1">
        <v>0.007985803016858917</v>
      </c>
      <c r="R3299" s="1">
        <v>-0.0004484304932735883</v>
      </c>
    </row>
    <row r="3300" spans="1:18">
      <c r="A3300" s="3">
        <v>44064</v>
      </c>
      <c r="B3300" s="1">
        <v>0.003501547909692704</v>
      </c>
      <c r="C3300" s="1">
        <v>-0.004346602678943823</v>
      </c>
      <c r="D3300" s="1">
        <v>0.002396748758206169</v>
      </c>
      <c r="E3300" s="1">
        <v>0.001923558663475822</v>
      </c>
      <c r="F3300" s="1">
        <v>0.002807599287542484</v>
      </c>
      <c r="G3300" s="1">
        <v>0.005933843952529161</v>
      </c>
      <c r="H3300" s="1">
        <v>-0.0005196067750019573</v>
      </c>
      <c r="I3300" s="1">
        <v>0.0003991146910489185</v>
      </c>
      <c r="J3300" s="1">
        <v>-0.004675823345325569</v>
      </c>
      <c r="K3300" s="1">
        <v>-0.001417146009927261</v>
      </c>
      <c r="L3300" s="1">
        <v>-0.004509468211522982</v>
      </c>
      <c r="M3300" s="1">
        <v>-0.008268292573459846</v>
      </c>
      <c r="N3300" s="1">
        <v>0.004892610433976596</v>
      </c>
      <c r="O3300" s="1">
        <v>-0.001847094906313629</v>
      </c>
      <c r="P3300" s="1">
        <v>-0.006901080225057643</v>
      </c>
      <c r="Q3300" s="1">
        <v>-0.007922535211267623</v>
      </c>
      <c r="R3300" s="1">
        <v>0.01256168685509196</v>
      </c>
    </row>
    <row r="3301" spans="1:18">
      <c r="A3301" s="3">
        <v>44067</v>
      </c>
      <c r="B3301" s="1">
        <v>0.01016199600101531</v>
      </c>
      <c r="C3301" s="1">
        <v>0.02208636005368225</v>
      </c>
      <c r="D3301" s="1">
        <v>0.0110887795412018</v>
      </c>
      <c r="E3301" s="1">
        <v>0.01103776480607976</v>
      </c>
      <c r="F3301" s="1">
        <v>0.0004074828671976061</v>
      </c>
      <c r="G3301" s="1">
        <v>0.001171401079362422</v>
      </c>
      <c r="H3301" s="1">
        <v>0.002020811846485504</v>
      </c>
      <c r="I3301" s="1">
        <v>0.001650224865805905</v>
      </c>
      <c r="J3301" s="1">
        <v>0.002146603912756451</v>
      </c>
      <c r="K3301" s="1">
        <v>0.001023787548571686</v>
      </c>
      <c r="L3301" s="1">
        <v>0.002726053966912279</v>
      </c>
      <c r="M3301" s="1">
        <v>0.007971221914609306</v>
      </c>
      <c r="N3301" s="1">
        <v>0.0005469344858279879</v>
      </c>
      <c r="O3301" s="1">
        <v>0.001365240029772119</v>
      </c>
      <c r="P3301" s="1">
        <v>-0.0004148678257037686</v>
      </c>
      <c r="Q3301" s="1">
        <v>-0.007542147293699952</v>
      </c>
      <c r="R3301" s="1">
        <v>0.02636242800177224</v>
      </c>
    </row>
    <row r="3302" spans="1:18">
      <c r="A3302" s="3">
        <v>44068</v>
      </c>
      <c r="B3302" s="1">
        <v>0.003607033538048254</v>
      </c>
      <c r="C3302" s="1">
        <v>-0.0006113683953108406</v>
      </c>
      <c r="D3302" s="1">
        <v>0.002878881348961748</v>
      </c>
      <c r="E3302" s="1">
        <v>0.002752861249899929</v>
      </c>
      <c r="F3302" s="1">
        <v>-0.006269561929707623</v>
      </c>
      <c r="G3302" s="1">
        <v>-0.0100288328945719</v>
      </c>
      <c r="H3302" s="1">
        <v>-0.0008786610878660506</v>
      </c>
      <c r="I3302" s="1">
        <v>3.620892550015853E-05</v>
      </c>
      <c r="J3302" s="1">
        <v>-0.005767844542024725</v>
      </c>
      <c r="K3302" s="1">
        <v>-0.00290661958813665</v>
      </c>
      <c r="L3302" s="1">
        <v>0.005067449695338899</v>
      </c>
      <c r="M3302" s="1">
        <v>0.01084393809717565</v>
      </c>
      <c r="N3302" s="1">
        <v>-0.002990417801024603</v>
      </c>
      <c r="O3302" s="1">
        <v>-0.003984127341452481</v>
      </c>
      <c r="P3302" s="1">
        <v>0.001932530057976001</v>
      </c>
      <c r="Q3302" s="1">
        <v>-0.01519892713455517</v>
      </c>
      <c r="R3302" s="1">
        <v>0.03367148715734958</v>
      </c>
    </row>
    <row r="3303" spans="1:18">
      <c r="A3303" s="3">
        <v>44069</v>
      </c>
      <c r="B3303" s="1">
        <v>0.01020301269636947</v>
      </c>
      <c r="C3303" s="1">
        <v>0.008125051268183858</v>
      </c>
      <c r="D3303" s="1">
        <v>0.008885243660720521</v>
      </c>
      <c r="E3303" s="1">
        <v>0.008049637947318722</v>
      </c>
      <c r="F3303" s="1">
        <v>-0.003702708586243886</v>
      </c>
      <c r="G3303" s="1">
        <v>-0.005571736102317315</v>
      </c>
      <c r="H3303" s="1">
        <v>0.0004690313664725831</v>
      </c>
      <c r="I3303" s="1">
        <v>0.001393993156760809</v>
      </c>
      <c r="J3303" s="1">
        <v>0.002796942081296327</v>
      </c>
      <c r="K3303" s="1">
        <v>0.0002081416117820645</v>
      </c>
      <c r="L3303" s="1">
        <v>0.003897717884096208</v>
      </c>
      <c r="M3303" s="1">
        <v>-0.0004563758538308482</v>
      </c>
      <c r="N3303" s="1">
        <v>-0.0001397563938551061</v>
      </c>
      <c r="O3303" s="1">
        <v>0.0004918920007346284</v>
      </c>
      <c r="P3303" s="1">
        <v>0.006705501618123</v>
      </c>
      <c r="Q3303" s="1">
        <v>0.0562868815251929</v>
      </c>
      <c r="R3303" s="1">
        <v>0.002088118605136691</v>
      </c>
    </row>
    <row r="3304" spans="1:18">
      <c r="A3304" s="3">
        <v>44070</v>
      </c>
      <c r="B3304" s="1">
        <v>0.001737111848983508</v>
      </c>
      <c r="C3304" s="1">
        <v>-0.007663759945166326</v>
      </c>
      <c r="D3304" s="1">
        <v>-0.001321048709437167</v>
      </c>
      <c r="E3304" s="1">
        <v>-0.001233641882610437</v>
      </c>
      <c r="F3304" s="1">
        <v>-0.01211592708003206</v>
      </c>
      <c r="G3304" s="1">
        <v>-0.02270894350354424</v>
      </c>
      <c r="H3304" s="1">
        <v>-0.0005608994483093932</v>
      </c>
      <c r="I3304" s="1">
        <v>9.039302888980139E-05</v>
      </c>
      <c r="J3304" s="1">
        <v>-0.006042250039140162</v>
      </c>
      <c r="K3304" s="1">
        <v>-0.002890439113305332</v>
      </c>
      <c r="L3304" s="1">
        <v>0.004405426489545894</v>
      </c>
      <c r="M3304" s="1">
        <v>-0.002900587393942722</v>
      </c>
      <c r="N3304" s="1">
        <v>-5.375997247480946E-05</v>
      </c>
      <c r="O3304" s="1">
        <v>-0.003299025982294035</v>
      </c>
      <c r="P3304" s="1">
        <v>-0.002777492027569162</v>
      </c>
      <c r="Q3304" s="1">
        <v>0.05156854318865478</v>
      </c>
      <c r="R3304" s="1">
        <v>0.02708897687018119</v>
      </c>
    </row>
    <row r="3305" spans="1:18">
      <c r="A3305" s="3">
        <v>44071</v>
      </c>
      <c r="B3305" s="1">
        <v>0.006833578693584474</v>
      </c>
      <c r="C3305" s="1">
        <v>-0.004288827368444381</v>
      </c>
      <c r="D3305" s="1">
        <v>0.005630363260183957</v>
      </c>
      <c r="E3305" s="1">
        <v>0.005869382015884161</v>
      </c>
      <c r="F3305" s="1">
        <v>-0.0005619164139371025</v>
      </c>
      <c r="G3305" s="1">
        <v>-0.001433287004864559</v>
      </c>
      <c r="H3305" s="1">
        <v>0.000209408295918978</v>
      </c>
      <c r="I3305" s="1">
        <v>-0.001220195592834372</v>
      </c>
      <c r="J3305" s="1">
        <v>0.009231144218089016</v>
      </c>
      <c r="K3305" s="1">
        <v>0.005202882938102116</v>
      </c>
      <c r="L3305" s="1">
        <v>0.007156854509424271</v>
      </c>
      <c r="M3305" s="1">
        <v>0.003121269364487533</v>
      </c>
      <c r="N3305" s="1">
        <v>-0.006774120708379572</v>
      </c>
      <c r="O3305" s="1">
        <v>0.006612473450791301</v>
      </c>
      <c r="P3305" s="1">
        <v>0.01725293996286359</v>
      </c>
      <c r="Q3305" s="1">
        <v>-0.06170821413976291</v>
      </c>
      <c r="R3305" s="1">
        <v>-0.02231689997971198</v>
      </c>
    </row>
    <row r="3306" spans="1:18">
      <c r="A3306" s="3">
        <v>44074</v>
      </c>
      <c r="B3306" s="1">
        <v>-0.002079477759286741</v>
      </c>
      <c r="C3306" s="1">
        <v>-0.01287305047888354</v>
      </c>
      <c r="D3306" s="1">
        <v>-0.002597052177139125</v>
      </c>
      <c r="E3306" s="1">
        <v>-0.00272171512093311</v>
      </c>
      <c r="F3306" s="1">
        <v>0.008443453781311394</v>
      </c>
      <c r="G3306" s="1">
        <v>0.01526684354747498</v>
      </c>
      <c r="H3306" s="1">
        <v>0.002604493798624929</v>
      </c>
      <c r="I3306" s="1">
        <v>-7.239622453680816E-05</v>
      </c>
      <c r="J3306" s="1">
        <v>0.002222217159070672</v>
      </c>
      <c r="K3306" s="1">
        <v>0.001952747605018956</v>
      </c>
      <c r="L3306" s="1">
        <v>0.002455719118238164</v>
      </c>
      <c r="M3306" s="1">
        <v>-0.00481922090557807</v>
      </c>
      <c r="N3306" s="1">
        <v>-0.002457481244113269</v>
      </c>
      <c r="O3306" s="1">
        <v>0.001030019585110065</v>
      </c>
      <c r="P3306" s="1">
        <v>0.00256052731651657</v>
      </c>
      <c r="Q3306" s="1">
        <v>0.1502613240418118</v>
      </c>
      <c r="R3306" s="1">
        <v>-0.024278896036522</v>
      </c>
    </row>
    <row r="3307" spans="1:18">
      <c r="A3307" s="3">
        <v>44075</v>
      </c>
      <c r="B3307" s="1">
        <v>0.007544933608505167</v>
      </c>
      <c r="C3307" s="1">
        <v>0.001546869145333529</v>
      </c>
      <c r="D3307" s="1">
        <v>0.006255917760043195</v>
      </c>
      <c r="E3307" s="1">
        <v>0.006121219048410786</v>
      </c>
      <c r="F3307" s="1">
        <v>0.006834622692054593</v>
      </c>
      <c r="G3307" s="1">
        <v>0.007368691628823587</v>
      </c>
      <c r="H3307" s="1">
        <v>0.002998663548279268</v>
      </c>
      <c r="I3307" s="1">
        <v>0.0007059142947645203</v>
      </c>
      <c r="J3307" s="1">
        <v>0.002826930902549263</v>
      </c>
      <c r="K3307" s="1">
        <v>0.001808587058628408</v>
      </c>
      <c r="L3307" s="1">
        <v>0.002556093568846673</v>
      </c>
      <c r="M3307" s="1">
        <v>0.004316896834201112</v>
      </c>
      <c r="N3307" s="1">
        <v>0.002105400243097577</v>
      </c>
      <c r="O3307" s="1">
        <v>0.001760191854368598</v>
      </c>
      <c r="P3307" s="1">
        <v>-6.321751883875404E-05</v>
      </c>
      <c r="Q3307" s="1">
        <v>-0.01098068913290418</v>
      </c>
      <c r="R3307" s="1">
        <v>-0.05784772437260755</v>
      </c>
    </row>
    <row r="3308" spans="1:18">
      <c r="A3308" s="3">
        <v>44076</v>
      </c>
      <c r="B3308" s="1">
        <v>0.01547118386779589</v>
      </c>
      <c r="C3308" s="1">
        <v>0.01856058413533823</v>
      </c>
      <c r="D3308" s="1">
        <v>0.009476761770339737</v>
      </c>
      <c r="E3308" s="1">
        <v>0.00906813208149293</v>
      </c>
      <c r="F3308" s="1">
        <v>0.009745436551572562</v>
      </c>
      <c r="G3308" s="1">
        <v>0.01267330101216313</v>
      </c>
      <c r="H3308" s="1">
        <v>0.0006912116190174178</v>
      </c>
      <c r="I3308" s="1">
        <v>0.001899197815018017</v>
      </c>
      <c r="J3308" s="1">
        <v>0.001790518751707326</v>
      </c>
      <c r="K3308" s="1">
        <v>-0.001254293362339065</v>
      </c>
      <c r="L3308" s="1">
        <v>-0.009100383116741662</v>
      </c>
      <c r="M3308" s="1">
        <v>-0.01677275465005401</v>
      </c>
      <c r="N3308" s="1">
        <v>0.005512356776191885</v>
      </c>
      <c r="O3308" s="1">
        <v>-0.001784043385322232</v>
      </c>
      <c r="P3308" s="1">
        <v>-0.00637272876705397</v>
      </c>
      <c r="Q3308" s="1">
        <v>0.01722817764165385</v>
      </c>
      <c r="R3308" s="1">
        <v>0.01264108352144477</v>
      </c>
    </row>
    <row r="3309" spans="1:18">
      <c r="A3309" s="3">
        <v>44077</v>
      </c>
      <c r="B3309" s="1">
        <v>-0.03493966489025935</v>
      </c>
      <c r="C3309" s="1">
        <v>-0.01000726288885556</v>
      </c>
      <c r="D3309" s="1">
        <v>-0.0249675421951463</v>
      </c>
      <c r="E3309" s="1">
        <v>-0.02440685668200004</v>
      </c>
      <c r="F3309" s="1">
        <v>0.002776983705639724</v>
      </c>
      <c r="G3309" s="1">
        <v>0.008483117755753389</v>
      </c>
      <c r="H3309" s="1">
        <v>-0.004502255288693524</v>
      </c>
      <c r="I3309" s="1">
        <v>-0.0007943457028604106</v>
      </c>
      <c r="J3309" s="1">
        <v>-0.008511920611225965</v>
      </c>
      <c r="K3309" s="1">
        <v>0.000407945587127756</v>
      </c>
      <c r="L3309" s="1">
        <v>-0.007367488861581672</v>
      </c>
      <c r="M3309" s="1">
        <v>-0.008093459623401467</v>
      </c>
      <c r="N3309" s="1">
        <v>-0.001163203980742433</v>
      </c>
      <c r="O3309" s="1">
        <v>0.0005717506120348492</v>
      </c>
      <c r="P3309" s="1">
        <v>-0.007826120153213934</v>
      </c>
      <c r="Q3309" s="1">
        <v>0.264584117425668</v>
      </c>
      <c r="R3309" s="1">
        <v>0.02006241640659834</v>
      </c>
    </row>
    <row r="3310" spans="1:18">
      <c r="A3310" s="3">
        <v>44078</v>
      </c>
      <c r="B3310" s="1">
        <v>-0.008133346438763622</v>
      </c>
      <c r="C3310" s="1">
        <v>-0.01320394928429025</v>
      </c>
      <c r="D3310" s="1">
        <v>-0.0105158933387961</v>
      </c>
      <c r="E3310" s="1">
        <v>-0.01028152635109947</v>
      </c>
      <c r="F3310" s="1">
        <v>-0.0190107727065576</v>
      </c>
      <c r="G3310" s="1">
        <v>-0.03177313233946866</v>
      </c>
      <c r="H3310" s="1">
        <v>-0.006946940754549713</v>
      </c>
      <c r="I3310" s="1">
        <v>-0.002556574371019638</v>
      </c>
      <c r="J3310" s="1">
        <v>-0.00726732851786438</v>
      </c>
      <c r="K3310" s="1">
        <v>-0.004542432502507632</v>
      </c>
      <c r="L3310" s="1">
        <v>0.001298810875708378</v>
      </c>
      <c r="M3310" s="1">
        <v>-0.01068505715693735</v>
      </c>
      <c r="N3310" s="1">
        <v>-0.000215658999989321</v>
      </c>
      <c r="O3310" s="1">
        <v>-0.004605725683828332</v>
      </c>
      <c r="P3310" s="1">
        <v>0.0006284629591626345</v>
      </c>
      <c r="Q3310" s="1">
        <v>-0.0848214285714286</v>
      </c>
      <c r="R3310" s="1">
        <v>0.02797202797202791</v>
      </c>
    </row>
    <row r="3311" spans="1:18">
      <c r="A3311" s="3">
        <v>44081</v>
      </c>
      <c r="B3311" s="1">
        <v>0</v>
      </c>
      <c r="C3311" s="1">
        <v>0.01640123434895191</v>
      </c>
      <c r="D3311" s="1">
        <v>0.002587902418826227</v>
      </c>
      <c r="E3311" s="1">
        <v>0.002697119186274577</v>
      </c>
      <c r="F3311" s="1">
        <v>0</v>
      </c>
      <c r="G3311" s="1">
        <v>0</v>
      </c>
      <c r="H3311" s="1">
        <v>0</v>
      </c>
      <c r="I3311" s="1">
        <v>0</v>
      </c>
      <c r="J3311" s="1">
        <v>-0.000436817759630781</v>
      </c>
      <c r="K3311" s="1">
        <v>0.0002587978323094209</v>
      </c>
      <c r="L3311" s="1">
        <v>0</v>
      </c>
      <c r="M3311" s="1">
        <v>0</v>
      </c>
      <c r="N3311" s="1">
        <v>0</v>
      </c>
      <c r="O3311" s="1">
        <v>8.418019983147396E-05</v>
      </c>
      <c r="P3311" s="1">
        <v>0</v>
      </c>
      <c r="Q3311" s="1">
        <v>0</v>
      </c>
      <c r="R3311" s="1">
        <v>0</v>
      </c>
    </row>
    <row r="3312" spans="1:18">
      <c r="A3312" s="3">
        <v>44082</v>
      </c>
      <c r="B3312" s="1">
        <v>-0.0277134327442804</v>
      </c>
      <c r="C3312" s="1">
        <v>-0.01409158483217832</v>
      </c>
      <c r="D3312" s="1">
        <v>-0.02030561674008802</v>
      </c>
      <c r="E3312" s="1">
        <v>-0.01952781226660572</v>
      </c>
      <c r="F3312" s="1">
        <v>0.00228129966867785</v>
      </c>
      <c r="G3312" s="1">
        <v>0.0125585996301234</v>
      </c>
      <c r="H3312" s="1">
        <v>-0.005699132923646766</v>
      </c>
      <c r="I3312" s="1">
        <v>-0.0004800202876498183</v>
      </c>
      <c r="J3312" s="1">
        <v>-0.002963992020375339</v>
      </c>
      <c r="K3312" s="1">
        <v>0.0005668054203378237</v>
      </c>
      <c r="L3312" s="1">
        <v>-0.01374484050459457</v>
      </c>
      <c r="M3312" s="1">
        <v>-0.03613417794414053</v>
      </c>
      <c r="N3312" s="1">
        <v>0.007830110333372886</v>
      </c>
      <c r="O3312" s="1">
        <v>0.001292981153023787</v>
      </c>
      <c r="P3312" s="1">
        <v>-0.0157145237576426</v>
      </c>
      <c r="Q3312" s="1">
        <v>0.02308943089430904</v>
      </c>
      <c r="R3312" s="1">
        <v>0.07738095238095233</v>
      </c>
    </row>
    <row r="3313" spans="1:18">
      <c r="A3313" s="3">
        <v>44083</v>
      </c>
      <c r="B3313" s="1">
        <v>0.02019969274669298</v>
      </c>
      <c r="C3313" s="1">
        <v>0.01758767645018344</v>
      </c>
      <c r="D3313" s="1">
        <v>0.01447340687135501</v>
      </c>
      <c r="E3313" s="1">
        <v>0.01367675630683385</v>
      </c>
      <c r="F3313" s="1">
        <v>-0.003033494672646908</v>
      </c>
      <c r="G3313" s="1">
        <v>-0.008537569553582869</v>
      </c>
      <c r="H3313" s="1">
        <v>0.003030995741366338</v>
      </c>
      <c r="I3313" s="1">
        <v>0.0001631040513234705</v>
      </c>
      <c r="J3313" s="1">
        <v>0.002856690268644435</v>
      </c>
      <c r="K3313" s="1">
        <v>-0.000973754616422462</v>
      </c>
      <c r="L3313" s="1">
        <v>0.004316780538911269</v>
      </c>
      <c r="M3313" s="1">
        <v>0.01348645827669914</v>
      </c>
      <c r="N3313" s="1">
        <v>-0.00203328160950289</v>
      </c>
      <c r="O3313" s="1">
        <v>-0.001272858346120787</v>
      </c>
      <c r="P3313" s="1">
        <v>0.001237124142152046</v>
      </c>
      <c r="Q3313" s="1">
        <v>-0.08423394787031158</v>
      </c>
      <c r="R3313" s="1">
        <v>-0.03670086819258089</v>
      </c>
    </row>
    <row r="3314" spans="1:18">
      <c r="A3314" s="3">
        <v>44084</v>
      </c>
      <c r="B3314" s="1">
        <v>-0.01753660532347112</v>
      </c>
      <c r="C3314" s="1">
        <v>-0.003628713587640053</v>
      </c>
      <c r="D3314" s="1">
        <v>-0.009522820139898913</v>
      </c>
      <c r="E3314" s="1">
        <v>-0.009046226697058346</v>
      </c>
      <c r="F3314" s="1">
        <v>0.003479943339637748</v>
      </c>
      <c r="G3314" s="1">
        <v>0.006940279324822329</v>
      </c>
      <c r="H3314" s="1">
        <v>0.0003123127178801255</v>
      </c>
      <c r="I3314" s="1">
        <v>0.001404278065176623</v>
      </c>
      <c r="J3314" s="1">
        <v>-0.002037309524594688</v>
      </c>
      <c r="K3314" s="1">
        <v>0.0011102230559219</v>
      </c>
      <c r="L3314" s="1">
        <v>-0.002998438022983274</v>
      </c>
      <c r="M3314" s="1">
        <v>-0.00675813493396904</v>
      </c>
      <c r="N3314" s="1">
        <v>0.0008685861347916823</v>
      </c>
      <c r="O3314" s="1">
        <v>0.0009907608369856824</v>
      </c>
      <c r="P3314" s="1">
        <v>-0.004630231771714066</v>
      </c>
      <c r="Q3314" s="1">
        <v>0.0312391530718501</v>
      </c>
      <c r="R3314" s="1">
        <v>-0.07394510446538305</v>
      </c>
    </row>
    <row r="3315" spans="1:18">
      <c r="A3315" s="3">
        <v>44085</v>
      </c>
      <c r="B3315" s="1">
        <v>0.0005806912440180501</v>
      </c>
      <c r="C3315" s="1">
        <v>0.0009174645023628525</v>
      </c>
      <c r="D3315" s="1">
        <v>0.0008740341922175432</v>
      </c>
      <c r="E3315" s="1">
        <v>0.0004658321759085648</v>
      </c>
      <c r="F3315" s="1">
        <v>0.002900082211711785</v>
      </c>
      <c r="G3315" s="1">
        <v>0.004212049012934038</v>
      </c>
      <c r="H3315" s="1">
        <v>0.000337529955783733</v>
      </c>
      <c r="I3315" s="1">
        <v>-0.0005156877646291802</v>
      </c>
      <c r="J3315" s="1">
        <v>0.005106360746023553</v>
      </c>
      <c r="K3315" s="1">
        <v>0.0002973316973320372</v>
      </c>
      <c r="L3315" s="1">
        <v>0.0009428023891786541</v>
      </c>
      <c r="M3315" s="1">
        <v>0.0009300464963897248</v>
      </c>
      <c r="N3315" s="1">
        <v>-3.21419388017441E-05</v>
      </c>
      <c r="O3315" s="1">
        <v>0.0005012479926493896</v>
      </c>
      <c r="P3315" s="1">
        <v>0.004743237945903589</v>
      </c>
      <c r="Q3315" s="1">
        <v>-0.09559071019858634</v>
      </c>
      <c r="R3315" s="1">
        <v>-0.04622871046228716</v>
      </c>
    </row>
    <row r="3316" spans="1:18">
      <c r="A3316" s="3">
        <v>44088</v>
      </c>
      <c r="B3316" s="1">
        <v>0.01305913512658807</v>
      </c>
      <c r="C3316" s="1">
        <v>0.0002971701864360465</v>
      </c>
      <c r="D3316" s="1">
        <v>0.01201620790834168</v>
      </c>
      <c r="E3316" s="1">
        <v>0.01287254586417763</v>
      </c>
      <c r="F3316" s="1">
        <v>0.002879901238062699</v>
      </c>
      <c r="G3316" s="1">
        <v>0.00258441723509728</v>
      </c>
      <c r="H3316" s="1">
        <v>0.004285184060464964</v>
      </c>
      <c r="I3316" s="1">
        <v>0.001719846119031532</v>
      </c>
      <c r="J3316" s="1">
        <v>0.008420223825831519</v>
      </c>
      <c r="K3316" s="1">
        <v>0.002609648628858929</v>
      </c>
      <c r="L3316" s="1">
        <v>0.002638478179449955</v>
      </c>
      <c r="M3316" s="1">
        <v>0.001425497308217505</v>
      </c>
      <c r="N3316" s="1">
        <v>-0.003010725038303574</v>
      </c>
      <c r="O3316" s="1">
        <v>0.003529527041736369</v>
      </c>
      <c r="P3316" s="1">
        <v>0.007087771318585734</v>
      </c>
      <c r="Q3316" s="1">
        <v>-0.03796055080014882</v>
      </c>
      <c r="R3316" s="1">
        <v>0.02527829313543606</v>
      </c>
    </row>
    <row r="3317" spans="1:18">
      <c r="A3317" s="3">
        <v>44089</v>
      </c>
      <c r="B3317" s="1">
        <v>0.005234472640642585</v>
      </c>
      <c r="C3317" s="1">
        <v>0.004662651644271598</v>
      </c>
      <c r="D3317" s="1">
        <v>0.00517741267430627</v>
      </c>
      <c r="E3317" s="1">
        <v>0.004923744715196632</v>
      </c>
      <c r="F3317" s="1">
        <v>-0.001009481283433034</v>
      </c>
      <c r="G3317" s="1">
        <v>-0.004225828262339415</v>
      </c>
      <c r="H3317" s="1">
        <v>0.001075124311248565</v>
      </c>
      <c r="I3317" s="1">
        <v>0.001481950029367907</v>
      </c>
      <c r="J3317" s="1">
        <v>0.0005969640115983665</v>
      </c>
      <c r="K3317" s="1">
        <v>4.493080196121824E-05</v>
      </c>
      <c r="L3317" s="1">
        <v>0.0007136365917164156</v>
      </c>
      <c r="M3317" s="1">
        <v>0.007739071891655236</v>
      </c>
      <c r="N3317" s="1">
        <v>-2.149335855228252E-05</v>
      </c>
      <c r="O3317" s="1">
        <v>0.0002238794384712417</v>
      </c>
      <c r="P3317" s="1">
        <v>-0.001562540354864583</v>
      </c>
      <c r="Q3317" s="1">
        <v>-0.0100580270793037</v>
      </c>
      <c r="R3317" s="1">
        <v>-0.02601221443112411</v>
      </c>
    </row>
    <row r="3318" spans="1:18">
      <c r="A3318" s="3">
        <v>44090</v>
      </c>
      <c r="B3318" s="1">
        <v>-0.004581709220879193</v>
      </c>
      <c r="C3318" s="1">
        <v>0.001974130834063281</v>
      </c>
      <c r="D3318" s="1">
        <v>-0.001098825630107991</v>
      </c>
      <c r="E3318" s="1">
        <v>-0.000142292940056743</v>
      </c>
      <c r="F3318" s="1">
        <v>0.0001412739773334337</v>
      </c>
      <c r="G3318" s="1">
        <v>-0.004583262603972127</v>
      </c>
      <c r="H3318" s="1">
        <v>0.000813867633239429</v>
      </c>
      <c r="I3318" s="1">
        <v>0.001849696379106591</v>
      </c>
      <c r="J3318" s="1">
        <v>-0.002537950888756413</v>
      </c>
      <c r="K3318" s="1">
        <v>0.001264450634223424</v>
      </c>
      <c r="L3318" s="1">
        <v>0.006980851407591526</v>
      </c>
      <c r="M3318" s="1">
        <v>0.01984660700404195</v>
      </c>
      <c r="N3318" s="1">
        <v>0.00176249328318101</v>
      </c>
      <c r="O3318" s="1">
        <v>0.002199490747434751</v>
      </c>
      <c r="P3318" s="1">
        <v>0.004462149333264387</v>
      </c>
      <c r="Q3318" s="1">
        <v>0.01758499413833525</v>
      </c>
      <c r="R3318" s="1">
        <v>-0.01463074779377616</v>
      </c>
    </row>
    <row r="3319" spans="1:18">
      <c r="A3319" s="3">
        <v>44091</v>
      </c>
      <c r="B3319" s="1">
        <v>-0.008397097103293838</v>
      </c>
      <c r="C3319" s="1">
        <v>-0.006668615663002808</v>
      </c>
      <c r="D3319" s="1">
        <v>-0.008353386043313704</v>
      </c>
      <c r="E3319" s="1">
        <v>-0.007924209265748217</v>
      </c>
      <c r="F3319" s="1">
        <v>0.002112924742996292</v>
      </c>
      <c r="G3319" s="1">
        <v>0.00490279672578442</v>
      </c>
      <c r="H3319" s="1">
        <v>-0.002615672236148114</v>
      </c>
      <c r="I3319" s="1">
        <v>-0.000612425022965768</v>
      </c>
      <c r="J3319" s="1">
        <v>-0.001061056309278552</v>
      </c>
      <c r="K3319" s="1">
        <v>1.39765385409607E-05</v>
      </c>
      <c r="L3319" s="1">
        <v>0.001235172398530437</v>
      </c>
      <c r="M3319" s="1">
        <v>0.01205060840707972</v>
      </c>
      <c r="N3319" s="1">
        <v>-0.002617632544467563</v>
      </c>
      <c r="O3319" s="1">
        <v>0.0002416779048930451</v>
      </c>
      <c r="P3319" s="1">
        <v>0.00401740877134249</v>
      </c>
      <c r="Q3319" s="1">
        <v>0.0161290322580645</v>
      </c>
      <c r="R3319" s="1">
        <v>-0.09380155550318159</v>
      </c>
    </row>
    <row r="3320" spans="1:18">
      <c r="A3320" s="3">
        <v>44092</v>
      </c>
      <c r="B3320" s="1">
        <v>-0.01116844809485285</v>
      </c>
      <c r="C3320" s="1">
        <v>-0.009914551850539688</v>
      </c>
      <c r="D3320" s="1">
        <v>-0.005477172669601793</v>
      </c>
      <c r="E3320" s="1">
        <v>-0.005082377443297426</v>
      </c>
      <c r="F3320" s="1">
        <v>-0.002188736425625115</v>
      </c>
      <c r="G3320" s="1">
        <v>-0.005897076916550059</v>
      </c>
      <c r="H3320" s="1">
        <v>-0.001075910531314839</v>
      </c>
      <c r="I3320" s="1">
        <v>-0.0003424472360904485</v>
      </c>
      <c r="J3320" s="1">
        <v>0.0006265132976306376</v>
      </c>
      <c r="K3320" s="1">
        <v>0.001471561819572864</v>
      </c>
      <c r="L3320" s="1">
        <v>0.008016643895511599</v>
      </c>
      <c r="M3320" s="1">
        <v>0.005056370389093567</v>
      </c>
      <c r="N3320" s="1">
        <v>-0.0004732709476175101</v>
      </c>
      <c r="O3320" s="1">
        <v>0.002036449097736481</v>
      </c>
      <c r="P3320" s="1">
        <v>0.001910893374714728</v>
      </c>
      <c r="Q3320" s="1">
        <v>-0.02380952380952395</v>
      </c>
      <c r="R3320" s="1">
        <v>-0.03146944083224967</v>
      </c>
    </row>
    <row r="3321" spans="1:18">
      <c r="A3321" s="3">
        <v>44095</v>
      </c>
      <c r="B3321" s="1">
        <v>-0.01152002887477865</v>
      </c>
      <c r="C3321" s="1">
        <v>-0.03728984049432393</v>
      </c>
      <c r="D3321" s="1">
        <v>-0.01624315939907273</v>
      </c>
      <c r="E3321" s="1">
        <v>-0.01744770973777976</v>
      </c>
      <c r="F3321" s="1">
        <v>-0.0004473403848304081</v>
      </c>
      <c r="G3321" s="1">
        <v>0.005846705360191162</v>
      </c>
      <c r="H3321" s="1">
        <v>-0.005166567093848218</v>
      </c>
      <c r="I3321" s="1">
        <v>-0.002379922111639843</v>
      </c>
      <c r="J3321" s="1">
        <v>-0.01596532626870262</v>
      </c>
      <c r="K3321" s="1">
        <v>-0.003382079495945489</v>
      </c>
      <c r="L3321" s="1">
        <v>-0.02479470227718761</v>
      </c>
      <c r="M3321" s="1">
        <v>-0.02979023244696344</v>
      </c>
      <c r="N3321" s="1">
        <v>0.007855713148096299</v>
      </c>
      <c r="O3321" s="1">
        <v>-0.003506731672406782</v>
      </c>
      <c r="P3321" s="1">
        <v>-0.02186295969176821</v>
      </c>
      <c r="Q3321" s="1">
        <v>0.07549361207897798</v>
      </c>
      <c r="R3321" s="1">
        <v>0.03732545649838892</v>
      </c>
    </row>
    <row r="3322" spans="1:18">
      <c r="A3322" s="3">
        <v>44096</v>
      </c>
      <c r="B3322" s="1">
        <v>0.01052255643276045</v>
      </c>
      <c r="C3322" s="1">
        <v>0.001006806185419151</v>
      </c>
      <c r="D3322" s="1">
        <v>0.004358147610105112</v>
      </c>
      <c r="E3322" s="1">
        <v>0.004100652680424588</v>
      </c>
      <c r="F3322" s="1">
        <v>0.001511430932513491</v>
      </c>
      <c r="G3322" s="1">
        <v>0.00301243158386022</v>
      </c>
      <c r="H3322" s="1">
        <v>-0.001725494176457176</v>
      </c>
      <c r="I3322" s="1">
        <v>-0.001030145304706243</v>
      </c>
      <c r="J3322" s="1">
        <v>-0.0007717976863056419</v>
      </c>
      <c r="K3322" s="1">
        <v>-0.002082602466326078</v>
      </c>
      <c r="L3322" s="1">
        <v>-0.002269597234323628</v>
      </c>
      <c r="M3322" s="1">
        <v>0.001724576795626431</v>
      </c>
      <c r="N3322" s="1">
        <v>0.003544887674041153</v>
      </c>
      <c r="O3322" s="1">
        <v>-0.002637263807175882</v>
      </c>
      <c r="P3322" s="1">
        <v>-0.002316299155924906</v>
      </c>
      <c r="Q3322" s="1">
        <v>-0.03311735061195109</v>
      </c>
      <c r="R3322" s="1">
        <v>0.01863836396582963</v>
      </c>
    </row>
    <row r="3323" spans="1:18">
      <c r="A3323" s="3">
        <v>44097</v>
      </c>
      <c r="B3323" s="1">
        <v>-0.0236492243384081</v>
      </c>
      <c r="C3323" s="1">
        <v>0.005050896369640956</v>
      </c>
      <c r="D3323" s="1">
        <v>-0.01467579199887104</v>
      </c>
      <c r="E3323" s="1">
        <v>-0.01472641889346449</v>
      </c>
      <c r="F3323" s="1">
        <v>-0.0036317595708526</v>
      </c>
      <c r="G3323" s="1">
        <v>-0.002199661590524538</v>
      </c>
      <c r="H3323" s="1">
        <v>-0.004804148343966919</v>
      </c>
      <c r="I3323" s="1">
        <v>0.001293532338308534</v>
      </c>
      <c r="J3323" s="1">
        <v>-0.01783885832543175</v>
      </c>
      <c r="K3323" s="1">
        <v>-0.001934623463891949</v>
      </c>
      <c r="L3323" s="1">
        <v>-0.003235370757713296</v>
      </c>
      <c r="M3323" s="1">
        <v>-0.0006591531368345116</v>
      </c>
      <c r="N3323" s="1">
        <v>0.004266502106651915</v>
      </c>
      <c r="O3323" s="1">
        <v>-0.002221192112047188</v>
      </c>
      <c r="P3323" s="1">
        <v>-0.01783887300296438</v>
      </c>
      <c r="Q3323" s="1">
        <v>0.06403574087862984</v>
      </c>
      <c r="R3323" s="1">
        <v>-0.01829733163913594</v>
      </c>
    </row>
    <row r="3324" spans="1:18">
      <c r="A3324" s="3">
        <v>44098</v>
      </c>
      <c r="B3324" s="1">
        <v>0.003037332362444412</v>
      </c>
      <c r="C3324" s="1">
        <v>-0.006439347657863692</v>
      </c>
      <c r="D3324" s="1">
        <v>-0.004296455424274925</v>
      </c>
      <c r="E3324" s="1">
        <v>-0.004732215598731826</v>
      </c>
      <c r="F3324" s="1">
        <v>-0.003135523872470403</v>
      </c>
      <c r="G3324" s="1">
        <v>0.006316771239613495</v>
      </c>
      <c r="H3324" s="1">
        <v>-0.003916360168914279</v>
      </c>
      <c r="I3324" s="1">
        <v>-0.001472541172432007</v>
      </c>
      <c r="J3324" s="1">
        <v>-0.004968743730058955</v>
      </c>
      <c r="K3324" s="1">
        <v>-0.002084519225841963</v>
      </c>
      <c r="L3324" s="1">
        <v>0.001401787278780375</v>
      </c>
      <c r="M3324" s="1">
        <v>0.0021169797522258</v>
      </c>
      <c r="N3324" s="1">
        <v>-0.0003708059201813496</v>
      </c>
      <c r="O3324" s="1">
        <v>-0.001956736923855451</v>
      </c>
      <c r="P3324" s="1">
        <v>-0.001255375410667892</v>
      </c>
      <c r="Q3324" s="1">
        <v>-0.002449265220433761</v>
      </c>
      <c r="R3324" s="1">
        <v>-0.03650012943308323</v>
      </c>
    </row>
    <row r="3325" spans="1:18">
      <c r="A3325" s="3">
        <v>44099</v>
      </c>
      <c r="B3325" s="1">
        <v>0.01601009158678046</v>
      </c>
      <c r="C3325" s="1">
        <v>-0.006612840652060914</v>
      </c>
      <c r="D3325" s="1">
        <v>0.01032002876663074</v>
      </c>
      <c r="E3325" s="1">
        <v>0.01026784605406594</v>
      </c>
      <c r="F3325" s="1">
        <v>-0.005053534711725427</v>
      </c>
      <c r="G3325" s="1">
        <v>-0.0009268231031722696</v>
      </c>
      <c r="H3325" s="1">
        <v>0.0003589866320217183</v>
      </c>
      <c r="I3325" s="1">
        <v>-0.0002442775716999801</v>
      </c>
      <c r="J3325" s="1">
        <v>0.00343578754260121</v>
      </c>
      <c r="K3325" s="1">
        <v>-0.0007294743798772485</v>
      </c>
      <c r="L3325" s="1">
        <v>-0.002525893940676815</v>
      </c>
      <c r="M3325" s="1">
        <v>-0.0006739073883643698</v>
      </c>
      <c r="N3325" s="1">
        <v>0.003052334824172664</v>
      </c>
      <c r="O3325" s="1">
        <v>-0.0005858712184396708</v>
      </c>
      <c r="P3325" s="1">
        <v>0.0004947582370560255</v>
      </c>
      <c r="Q3325" s="1">
        <v>-0.07471062784987736</v>
      </c>
      <c r="R3325" s="1">
        <v>-0.006716818914562106</v>
      </c>
    </row>
    <row r="3326" spans="1:18">
      <c r="A3326" s="3">
        <v>44102</v>
      </c>
      <c r="B3326" s="1">
        <v>0.01611138410076185</v>
      </c>
      <c r="C3326" s="1">
        <v>0.02745568478574834</v>
      </c>
      <c r="D3326" s="1">
        <v>0.01619389970459473</v>
      </c>
      <c r="E3326" s="1">
        <v>0.01676412914547898</v>
      </c>
      <c r="F3326" s="1">
        <v>0.000107097595658967</v>
      </c>
      <c r="G3326" s="1">
        <v>-0.004343242673413461</v>
      </c>
      <c r="H3326" s="1">
        <v>0.005297424768023973</v>
      </c>
      <c r="I3326" s="1">
        <v>0.002398124937784685</v>
      </c>
      <c r="J3326" s="1">
        <v>0.005615555862014787</v>
      </c>
      <c r="K3326" s="1">
        <v>0.0009895442975980107</v>
      </c>
      <c r="L3326" s="1">
        <v>0.004266696846662255</v>
      </c>
      <c r="M3326" s="1">
        <v>0.006713336233438616</v>
      </c>
      <c r="N3326" s="1">
        <v>-0.00384607256820424</v>
      </c>
      <c r="O3326" s="1">
        <v>0.0009187866589710492</v>
      </c>
      <c r="P3326" s="1">
        <v>0.003675438713730106</v>
      </c>
      <c r="Q3326" s="1">
        <v>-0.007202426080363811</v>
      </c>
      <c r="R3326" s="1">
        <v>0.01163105220449001</v>
      </c>
    </row>
    <row r="3327" spans="1:18">
      <c r="A3327" s="3">
        <v>44103</v>
      </c>
      <c r="B3327" s="1">
        <v>-0.004686501208467586</v>
      </c>
      <c r="C3327" s="1">
        <v>-0.002758262595778938</v>
      </c>
      <c r="D3327" s="1">
        <v>-0.002066405155505602</v>
      </c>
      <c r="E3327" s="1">
        <v>-0.001894183647149883</v>
      </c>
      <c r="F3327" s="1">
        <v>0.003287940713947224</v>
      </c>
      <c r="G3327" s="1">
        <v>0.004489242757919731</v>
      </c>
      <c r="H3327" s="1">
        <v>0.003790647469785302</v>
      </c>
      <c r="I3327" s="1">
        <v>0.0003340314892386065</v>
      </c>
      <c r="J3327" s="1">
        <v>0.008419004451841738</v>
      </c>
      <c r="K3327" s="1">
        <v>0.002961435544714064</v>
      </c>
      <c r="L3327" s="1">
        <v>-0.01014388225715113</v>
      </c>
      <c r="M3327" s="1">
        <v>-0.01620980304933117</v>
      </c>
      <c r="N3327" s="1">
        <v>-0.004104881308470643</v>
      </c>
      <c r="O3327" s="1">
        <v>0.003219167476797846</v>
      </c>
      <c r="P3327" s="1">
        <v>0.007257377223820027</v>
      </c>
      <c r="Q3327" s="1">
        <v>0.003054600992745238</v>
      </c>
      <c r="R3327" s="1">
        <v>-0.02085561497326205</v>
      </c>
    </row>
    <row r="3328" spans="1:18">
      <c r="A3328" s="3">
        <v>44104</v>
      </c>
      <c r="B3328" s="1">
        <v>0.008288595137336152</v>
      </c>
      <c r="C3328" s="1">
        <v>-0.006436487331986096</v>
      </c>
      <c r="D3328" s="1">
        <v>0.004387042431474475</v>
      </c>
      <c r="E3328" s="1">
        <v>0.004139579581519781</v>
      </c>
      <c r="F3328" s="1">
        <v>-0.004884123140781793</v>
      </c>
      <c r="G3328" s="1">
        <v>-0.01100430053124213</v>
      </c>
      <c r="H3328" s="1">
        <v>0.0007281717808034216</v>
      </c>
      <c r="I3328" s="1">
        <v>0.001245431162853805</v>
      </c>
      <c r="J3328" s="1">
        <v>-0.002076785501278433</v>
      </c>
      <c r="K3328" s="1">
        <v>-0.000388234839762136</v>
      </c>
      <c r="L3328" s="1">
        <v>0.008298170588528331</v>
      </c>
      <c r="M3328" s="1">
        <v>0.01536145729514882</v>
      </c>
      <c r="N3328" s="1">
        <v>-5.325324045979407E-05</v>
      </c>
      <c r="O3328" s="1">
        <v>-0.0004274083374921078</v>
      </c>
      <c r="P3328" s="1">
        <v>0.004534577808331441</v>
      </c>
      <c r="Q3328" s="1">
        <v>0.003806623524933439</v>
      </c>
      <c r="R3328" s="1">
        <v>0.07072637902785384</v>
      </c>
    </row>
    <row r="3329" spans="1:18">
      <c r="A3329" s="3">
        <v>44105</v>
      </c>
      <c r="B3329" s="1">
        <v>0.005399752993097806</v>
      </c>
      <c r="C3329" s="1">
        <v>0.0004285011146820672</v>
      </c>
      <c r="D3329" s="1">
        <v>0.005136627297504859</v>
      </c>
      <c r="E3329" s="1">
        <v>0.005683268243827255</v>
      </c>
      <c r="F3329" s="1">
        <v>0.002075661331521816</v>
      </c>
      <c r="G3329" s="1">
        <v>-0.0002557871850620286</v>
      </c>
      <c r="H3329" s="1">
        <v>0.0005584228784158984</v>
      </c>
      <c r="I3329" s="1">
        <v>0.001433168383764505</v>
      </c>
      <c r="J3329" s="1">
        <v>0.0001880589204561467</v>
      </c>
      <c r="K3329" s="1">
        <v>0.0002754376871219044</v>
      </c>
      <c r="L3329" s="1">
        <v>-0.008514980607354006</v>
      </c>
      <c r="M3329" s="1">
        <v>-0.01916713477452636</v>
      </c>
      <c r="N3329" s="1">
        <v>-0.001863962678141595</v>
      </c>
      <c r="O3329" s="1">
        <v>-0.0001605514450653267</v>
      </c>
      <c r="P3329" s="1">
        <v>-0.002763739734681026</v>
      </c>
      <c r="Q3329" s="1">
        <v>0.01251422070534702</v>
      </c>
      <c r="R3329" s="1">
        <v>-0.01428207090028055</v>
      </c>
    </row>
    <row r="3330" spans="1:18">
      <c r="A3330" s="3">
        <v>44106</v>
      </c>
      <c r="B3330" s="1">
        <v>-0.009566724337083721</v>
      </c>
      <c r="C3330" s="1">
        <v>-0.0009912079134567486</v>
      </c>
      <c r="D3330" s="1">
        <v>-0.006779071788632018</v>
      </c>
      <c r="E3330" s="1">
        <v>-0.005917714972991761</v>
      </c>
      <c r="F3330" s="1">
        <v>-0.002247774524825608</v>
      </c>
      <c r="G3330" s="1">
        <v>-0.006097820988443914</v>
      </c>
      <c r="H3330" s="1">
        <v>-0.0004904613719387552</v>
      </c>
      <c r="I3330" s="1">
        <v>0.001566128422530566</v>
      </c>
      <c r="J3330" s="1">
        <v>0.00160812697779944</v>
      </c>
      <c r="K3330" s="1">
        <v>-0.0001251140718770971</v>
      </c>
      <c r="L3330" s="1">
        <v>-0.006344637521477403</v>
      </c>
      <c r="M3330" s="1">
        <v>-0.0174338966719253</v>
      </c>
      <c r="N3330" s="1">
        <v>0.001419257077610814</v>
      </c>
      <c r="O3330" s="1">
        <v>0.0002785523307660132</v>
      </c>
      <c r="P3330" s="1">
        <v>0.0006202655264337942</v>
      </c>
      <c r="Q3330" s="1">
        <v>0.03483146067415732</v>
      </c>
      <c r="R3330" s="1">
        <v>0.0341526520051747</v>
      </c>
    </row>
    <row r="3331" spans="1:18">
      <c r="A3331" s="3">
        <v>44109</v>
      </c>
      <c r="B3331" s="1">
        <v>0.0180822036310424</v>
      </c>
      <c r="C3331" s="1">
        <v>0.00918030507350176</v>
      </c>
      <c r="D3331" s="1">
        <v>0.01641582079103965</v>
      </c>
      <c r="E3331" s="1">
        <v>0.01690689382953336</v>
      </c>
      <c r="F3331" s="1">
        <v>-0.005816852582122278</v>
      </c>
      <c r="G3331" s="1">
        <v>-0.02132315084949377</v>
      </c>
      <c r="H3331" s="1">
        <v>-0.0002538114012080595</v>
      </c>
      <c r="I3331" s="1">
        <v>0.0001617599482368615</v>
      </c>
      <c r="J3331" s="1">
        <v>-0.003900568917176273</v>
      </c>
      <c r="K3331" s="1">
        <v>0.0002532167304176713</v>
      </c>
      <c r="L3331" s="1">
        <v>0.01780162916567574</v>
      </c>
      <c r="M3331" s="1">
        <v>0.02934591367300721</v>
      </c>
      <c r="N3331" s="1">
        <v>-0.003527130130855372</v>
      </c>
      <c r="O3331" s="1">
        <v>-0.0001949323326806418</v>
      </c>
      <c r="P3331" s="1">
        <v>-0.001002360823518567</v>
      </c>
      <c r="Q3331" s="1">
        <v>0.01194353963083605</v>
      </c>
      <c r="R3331" s="1">
        <v>-0.004003002251688703</v>
      </c>
    </row>
    <row r="3332" spans="1:18">
      <c r="A3332" s="3">
        <v>44110</v>
      </c>
      <c r="B3332" s="1">
        <v>-0.01394736725800294</v>
      </c>
      <c r="C3332" s="1">
        <v>0.004063272807648399</v>
      </c>
      <c r="D3332" s="1">
        <v>-0.006370742794173267</v>
      </c>
      <c r="E3332" s="1">
        <v>-0.005566018282318508</v>
      </c>
      <c r="F3332" s="1">
        <v>0.008024986162094239</v>
      </c>
      <c r="G3332" s="1">
        <v>0.007233352330016096</v>
      </c>
      <c r="H3332" s="1">
        <v>-0.0007447024575182315</v>
      </c>
      <c r="I3332" s="1">
        <v>8.086689309383388E-05</v>
      </c>
      <c r="J3332" s="1">
        <v>-0.003066812021590981</v>
      </c>
      <c r="K3332" s="1">
        <v>0.0006262293839982558</v>
      </c>
      <c r="L3332" s="1">
        <v>0.004933478968318861</v>
      </c>
      <c r="M3332" s="1">
        <v>0.0183155956640344</v>
      </c>
      <c r="N3332" s="1">
        <v>0.001850010159015314</v>
      </c>
      <c r="O3332" s="1">
        <v>-2.703370242529424E-05</v>
      </c>
      <c r="P3332" s="1">
        <v>-0.001293814773252411</v>
      </c>
      <c r="Q3332" s="1">
        <v>0.05436337625178833</v>
      </c>
      <c r="R3332" s="1">
        <v>0.4506405425772417</v>
      </c>
    </row>
    <row r="3333" spans="1:18">
      <c r="A3333" s="3">
        <v>44111</v>
      </c>
      <c r="B3333" s="1">
        <v>0.01742410101675773</v>
      </c>
      <c r="C3333" s="1">
        <v>3.716621876592718E-05</v>
      </c>
      <c r="D3333" s="1">
        <v>0.01046648644901915</v>
      </c>
      <c r="E3333" s="1">
        <v>0.01030868240528848</v>
      </c>
      <c r="F3333" s="1">
        <v>-0.005976770878555526</v>
      </c>
      <c r="G3333" s="1">
        <v>-0.01192548746518096</v>
      </c>
      <c r="H3333" s="1">
        <v>0.001498983739837367</v>
      </c>
      <c r="I3333" s="1">
        <v>0.0006468828333467957</v>
      </c>
      <c r="J3333" s="1">
        <v>0.005680096999603146</v>
      </c>
      <c r="K3333" s="1">
        <v>-0.002537513314512019</v>
      </c>
      <c r="L3333" s="1">
        <v>0.005678213113675001</v>
      </c>
      <c r="M3333" s="1">
        <v>-0.002818740698786182</v>
      </c>
      <c r="N3333" s="1">
        <v>-0.0005977413914567409</v>
      </c>
      <c r="O3333" s="1">
        <v>-0.003126163555863593</v>
      </c>
      <c r="P3333" s="1">
        <v>0.002339815194257522</v>
      </c>
      <c r="Q3333" s="1">
        <v>-0.04816824966078703</v>
      </c>
      <c r="R3333" s="1">
        <v>-0.01333333333333342</v>
      </c>
    </row>
    <row r="3334" spans="1:18">
      <c r="A3334" s="3">
        <v>44112</v>
      </c>
      <c r="B3334" s="1">
        <v>0.008311888074721496</v>
      </c>
      <c r="C3334" s="1">
        <v>0.006908371522586165</v>
      </c>
      <c r="D3334" s="1">
        <v>0.007751406228563518</v>
      </c>
      <c r="E3334" s="1">
        <v>0.008062327529234414</v>
      </c>
      <c r="F3334" s="1">
        <v>0.003992517519613603</v>
      </c>
      <c r="G3334" s="1">
        <v>0.005726367720905623</v>
      </c>
      <c r="H3334" s="1">
        <v>0.002925831029030102</v>
      </c>
      <c r="I3334" s="1">
        <v>0.001652076318742868</v>
      </c>
      <c r="J3334" s="1">
        <v>0.002054036173297247</v>
      </c>
      <c r="K3334" s="1">
        <v>0.00116895554729024</v>
      </c>
      <c r="L3334" s="1">
        <v>0.004958141309812758</v>
      </c>
      <c r="M3334" s="1">
        <v>0.01389151579294712</v>
      </c>
      <c r="N3334" s="1">
        <v>-0.0002670084374665205</v>
      </c>
      <c r="O3334" s="1">
        <v>0.001224884424902095</v>
      </c>
      <c r="P3334" s="1">
        <v>0.002677252584933454</v>
      </c>
      <c r="Q3334" s="1">
        <v>-0.06058446186742694</v>
      </c>
      <c r="R3334" s="1">
        <v>0.005791505791505891</v>
      </c>
    </row>
    <row r="3335" spans="1:18">
      <c r="A3335" s="3">
        <v>44113</v>
      </c>
      <c r="B3335" s="1">
        <v>0.008812048483813228</v>
      </c>
      <c r="C3335" s="1">
        <v>0.005332053791848423</v>
      </c>
      <c r="D3335" s="1">
        <v>0.007930025185487688</v>
      </c>
      <c r="E3335" s="1">
        <v>0.007796845644014283</v>
      </c>
      <c r="F3335" s="1">
        <v>0.0007468615922454624</v>
      </c>
      <c r="G3335" s="1">
        <v>-0.001182550805886362</v>
      </c>
      <c r="H3335" s="1">
        <v>0.002748665716718834</v>
      </c>
      <c r="I3335" s="1">
        <v>0.0003047714662198775</v>
      </c>
      <c r="J3335" s="1">
        <v>0.01102393029815674</v>
      </c>
      <c r="K3335" s="1">
        <v>0.003889996462462797</v>
      </c>
      <c r="L3335" s="1">
        <v>0.01515581973222302</v>
      </c>
      <c r="M3335" s="1">
        <v>0.002313393356818683</v>
      </c>
      <c r="N3335" s="1">
        <v>-0.005854388120292708</v>
      </c>
      <c r="O3335" s="1">
        <v>0.00459272452681514</v>
      </c>
      <c r="P3335" s="1">
        <v>0.01567864048298651</v>
      </c>
      <c r="Q3335" s="1">
        <v>-0.05159332321699539</v>
      </c>
      <c r="R3335" s="1">
        <v>0.003664281975222394</v>
      </c>
    </row>
    <row r="3336" spans="1:18">
      <c r="A3336" s="3">
        <v>44116</v>
      </c>
      <c r="B3336" s="1">
        <v>0.01641635200373726</v>
      </c>
      <c r="C3336" s="1">
        <v>0.007636530518586593</v>
      </c>
      <c r="D3336" s="1">
        <v>0.012426135404356</v>
      </c>
      <c r="E3336" s="1">
        <v>0.01159367871176764</v>
      </c>
      <c r="F3336" s="1">
        <v>0</v>
      </c>
      <c r="G3336" s="1">
        <v>0</v>
      </c>
      <c r="H3336" s="1">
        <v>0.001782576158884774</v>
      </c>
      <c r="I3336" s="1">
        <v>0.00225820615988459</v>
      </c>
      <c r="J3336" s="1">
        <v>0.0003703080548149718</v>
      </c>
      <c r="K3336" s="1">
        <v>0.0008442086055491238</v>
      </c>
      <c r="L3336" s="1">
        <v>-0.006450450302863953</v>
      </c>
      <c r="M3336" s="1">
        <v>-0.01495426602471084</v>
      </c>
      <c r="N3336" s="1">
        <v>8.596881481248708E-05</v>
      </c>
      <c r="O3336" s="1">
        <v>0.001442886491975992</v>
      </c>
      <c r="P3336" s="1">
        <v>-0.004934018829562792</v>
      </c>
      <c r="Q3336" s="1">
        <v>0.002799999999999914</v>
      </c>
      <c r="R3336" s="1">
        <v>0</v>
      </c>
    </row>
    <row r="3337" spans="1:18">
      <c r="A3337" s="3">
        <v>44117</v>
      </c>
      <c r="B3337" s="1">
        <v>-0.006305880710022471</v>
      </c>
      <c r="C3337" s="1">
        <v>-0.00573864567961957</v>
      </c>
      <c r="D3337" s="1">
        <v>-0.004936130473935152</v>
      </c>
      <c r="E3337" s="1">
        <v>-0.005171102506227654</v>
      </c>
      <c r="F3337" s="1">
        <v>0.009842879146354955</v>
      </c>
      <c r="G3337" s="1">
        <v>0.01517211137908347</v>
      </c>
      <c r="H3337" s="1">
        <v>0.001586355662618111</v>
      </c>
      <c r="I3337" s="1">
        <v>0.001072913406947151</v>
      </c>
      <c r="J3337" s="1">
        <v>-0.0019948529338355</v>
      </c>
      <c r="K3337" s="1">
        <v>-0.0005276684526780429</v>
      </c>
      <c r="L3337" s="1">
        <v>-0.002863494837739844</v>
      </c>
      <c r="M3337" s="1">
        <v>0.00565615797042196</v>
      </c>
      <c r="N3337" s="1">
        <v>0.005007252995218536</v>
      </c>
      <c r="O3337" s="1">
        <v>-0.001240922035259051</v>
      </c>
      <c r="P3337" s="1">
        <v>-0.006194851505765375</v>
      </c>
      <c r="Q3337" s="1">
        <v>0.03988831272437166</v>
      </c>
      <c r="R3337" s="1">
        <v>-0.03355354659248955</v>
      </c>
    </row>
    <row r="3338" spans="1:18">
      <c r="A3338" s="3">
        <v>44118</v>
      </c>
      <c r="B3338" s="1">
        <v>-0.006525576339228678</v>
      </c>
      <c r="C3338" s="1">
        <v>-0.001801298964887343</v>
      </c>
      <c r="D3338" s="1">
        <v>-0.003787497905144988</v>
      </c>
      <c r="E3338" s="1">
        <v>-0.003597615418146405</v>
      </c>
      <c r="F3338" s="1">
        <v>0.001090855486217013</v>
      </c>
      <c r="G3338" s="1">
        <v>0.003412379594833981</v>
      </c>
      <c r="H3338" s="1">
        <v>0.000477666973937696</v>
      </c>
      <c r="I3338" s="1">
        <v>0.0006966462733890566</v>
      </c>
      <c r="J3338" s="1">
        <v>0.003130426351295013</v>
      </c>
      <c r="K3338" s="1">
        <v>0.001708139757357952</v>
      </c>
      <c r="L3338" s="1">
        <v>0.005867454505868785</v>
      </c>
      <c r="M3338" s="1">
        <v>0.01059026221249404</v>
      </c>
      <c r="N3338" s="1">
        <v>-0.001593054709133845</v>
      </c>
      <c r="O3338" s="1">
        <v>0.002428154998384668</v>
      </c>
      <c r="P3338" s="1">
        <v>0.006639427987742641</v>
      </c>
      <c r="Q3338" s="1">
        <v>0.01265822784810111</v>
      </c>
      <c r="R3338" s="1">
        <v>-0.0375966900521677</v>
      </c>
    </row>
    <row r="3339" spans="1:18">
      <c r="A3339" s="3">
        <v>44119</v>
      </c>
      <c r="B3339" s="1">
        <v>-0.001499225325992448</v>
      </c>
      <c r="C3339" s="1">
        <v>-0.0246212281667868</v>
      </c>
      <c r="D3339" s="1">
        <v>-0.007940246282215235</v>
      </c>
      <c r="E3339" s="1">
        <v>-0.00737270388813771</v>
      </c>
      <c r="F3339" s="1">
        <v>-0.002448314452319744</v>
      </c>
      <c r="G3339" s="1">
        <v>-0.001808006887645375</v>
      </c>
      <c r="H3339" s="1">
        <v>-0.001315051052459548</v>
      </c>
      <c r="I3339" s="1">
        <v>-0.0009728407843418996</v>
      </c>
      <c r="J3339" s="1">
        <v>0.002451725893056089</v>
      </c>
      <c r="K3339" s="1">
        <v>-0.002069214641495232</v>
      </c>
      <c r="L3339" s="1">
        <v>0.006034610305278632</v>
      </c>
      <c r="M3339" s="1">
        <v>0.00280276343433461</v>
      </c>
      <c r="N3339" s="1">
        <v>0.005075924696408274</v>
      </c>
      <c r="O3339" s="1">
        <v>-0.002164359293421403</v>
      </c>
      <c r="P3339" s="1">
        <v>-0.003694597301903246</v>
      </c>
      <c r="Q3339" s="1">
        <v>0.02159090909090899</v>
      </c>
      <c r="R3339" s="1">
        <v>0.0396261682242991</v>
      </c>
    </row>
    <row r="3340" spans="1:18">
      <c r="A3340" s="3">
        <v>44120</v>
      </c>
      <c r="B3340" s="1">
        <v>0.0001521276678813077</v>
      </c>
      <c r="C3340" s="1">
        <v>0.01653075612393651</v>
      </c>
      <c r="D3340" s="1">
        <v>0.001899206403038756</v>
      </c>
      <c r="E3340" s="1">
        <v>0.001513213494438226</v>
      </c>
      <c r="F3340" s="1">
        <v>0.0004172546611478367</v>
      </c>
      <c r="G3340" s="1">
        <v>-0.004916336035880597</v>
      </c>
      <c r="H3340" s="1">
        <v>0.0002935502809697788</v>
      </c>
      <c r="I3340" s="1">
        <v>-0.0002769489163256811</v>
      </c>
      <c r="J3340" s="1">
        <v>0.002001503710491903</v>
      </c>
      <c r="K3340" s="1">
        <v>0.001077647942180571</v>
      </c>
      <c r="L3340" s="1">
        <v>-0.0007094603335415783</v>
      </c>
      <c r="M3340" s="1">
        <v>-0.001683156377455308</v>
      </c>
      <c r="N3340" s="1">
        <v>-0.001853903852710448</v>
      </c>
      <c r="O3340" s="1">
        <v>0.0009146612854094016</v>
      </c>
      <c r="P3340" s="1">
        <v>0.001449369981066706</v>
      </c>
      <c r="Q3340" s="1">
        <v>0.01631442343344469</v>
      </c>
      <c r="R3340" s="1">
        <v>0.02930600503416048</v>
      </c>
    </row>
    <row r="3341" spans="1:18">
      <c r="A3341" s="3">
        <v>44123</v>
      </c>
      <c r="B3341" s="1">
        <v>-0.01632802380247655</v>
      </c>
      <c r="C3341" s="1">
        <v>-0.0009114316312347492</v>
      </c>
      <c r="D3341" s="1">
        <v>-0.007616275133707995</v>
      </c>
      <c r="E3341" s="1">
        <v>-0.007149302926118928</v>
      </c>
      <c r="F3341" s="1">
        <v>-0.001979165641999181</v>
      </c>
      <c r="G3341" s="1">
        <v>-0.004247204645921876</v>
      </c>
      <c r="H3341" s="1">
        <v>-0.001576321636691524</v>
      </c>
      <c r="I3341" s="1">
        <v>-0.0001697899073305198</v>
      </c>
      <c r="J3341" s="1">
        <v>0.0004948895777630025</v>
      </c>
      <c r="K3341" s="1">
        <v>0.001331164654983841</v>
      </c>
      <c r="L3341" s="1">
        <v>0.002514172026599759</v>
      </c>
      <c r="M3341" s="1">
        <v>-0.001284110055287169</v>
      </c>
      <c r="N3341" s="1">
        <v>-0.002721974338720345</v>
      </c>
      <c r="O3341" s="1">
        <v>0.001291594356148673</v>
      </c>
      <c r="P3341" s="1">
        <v>0.003246583915719192</v>
      </c>
      <c r="Q3341" s="1">
        <v>0.06457497263772338</v>
      </c>
      <c r="R3341" s="1">
        <v>0.06829694323144109</v>
      </c>
    </row>
    <row r="3342" spans="1:18">
      <c r="A3342" s="3">
        <v>44124</v>
      </c>
      <c r="B3342" s="1">
        <v>0.004744328002377785</v>
      </c>
      <c r="C3342" s="1">
        <v>-0.004515702328551585</v>
      </c>
      <c r="D3342" s="1">
        <v>0.0024900228536342</v>
      </c>
      <c r="E3342" s="1">
        <v>0.002407221979173979</v>
      </c>
      <c r="F3342" s="1">
        <v>-0.00658598944585842</v>
      </c>
      <c r="G3342" s="1">
        <v>-0.01336176880222839</v>
      </c>
      <c r="H3342" s="1">
        <v>-0.0001175709834811967</v>
      </c>
      <c r="I3342" s="1">
        <v>-0.002180830145507739</v>
      </c>
      <c r="J3342" s="1">
        <v>0.0009236422649541165</v>
      </c>
      <c r="K3342" s="1">
        <v>-0.0003359322754650229</v>
      </c>
      <c r="L3342" s="1">
        <v>0.004916506385205688</v>
      </c>
      <c r="M3342" s="1">
        <v>0.007317817540607452</v>
      </c>
      <c r="N3342" s="1">
        <v>-0.003853275819624025</v>
      </c>
      <c r="O3342" s="1">
        <v>-0.0003165743155150169</v>
      </c>
      <c r="P3342" s="1">
        <v>0.004652673987913358</v>
      </c>
      <c r="Q3342" s="1">
        <v>0.005825908156271487</v>
      </c>
      <c r="R3342" s="1">
        <v>-0.01209941137998682</v>
      </c>
    </row>
    <row r="3343" spans="1:18">
      <c r="A3343" s="3">
        <v>44125</v>
      </c>
      <c r="B3343" s="1">
        <v>-0.002172785463567251</v>
      </c>
      <c r="C3343" s="1">
        <v>-0.01461373685536904</v>
      </c>
      <c r="D3343" s="1">
        <v>-0.001292956788023103</v>
      </c>
      <c r="E3343" s="1">
        <v>-0.001428573660601451</v>
      </c>
      <c r="F3343" s="1">
        <v>-0.002339527094065263</v>
      </c>
      <c r="G3343" s="1">
        <v>-0.005646477568485575</v>
      </c>
      <c r="H3343" s="1">
        <v>-0.00138582095193307</v>
      </c>
      <c r="I3343" s="1">
        <v>-0.0002328914367609736</v>
      </c>
      <c r="J3343" s="1">
        <v>0.003354455817046631</v>
      </c>
      <c r="K3343" s="1">
        <v>0.002910246711932185</v>
      </c>
      <c r="L3343" s="1">
        <v>0.002656559836169858</v>
      </c>
      <c r="M3343" s="1">
        <v>-0.01282760524437709</v>
      </c>
      <c r="N3343" s="1">
        <v>-0.00489969591799444</v>
      </c>
      <c r="O3343" s="1">
        <v>0.004079681352840314</v>
      </c>
      <c r="P3343" s="1">
        <v>0.01244453643454979</v>
      </c>
      <c r="Q3343" s="1">
        <v>-0.02385008517887577</v>
      </c>
      <c r="R3343" s="1">
        <v>-0.02234359483614701</v>
      </c>
    </row>
    <row r="3344" spans="1:18">
      <c r="A3344" s="3">
        <v>44126</v>
      </c>
      <c r="B3344" s="1">
        <v>0.00530376521102105</v>
      </c>
      <c r="C3344" s="1">
        <v>-0.002897506168462183</v>
      </c>
      <c r="D3344" s="1">
        <v>0.001022076860179855</v>
      </c>
      <c r="E3344" s="1">
        <v>0.001472863122824464</v>
      </c>
      <c r="F3344" s="1">
        <v>-0.003946146242110982</v>
      </c>
      <c r="G3344" s="1">
        <v>-0.007186903864069949</v>
      </c>
      <c r="H3344" s="1">
        <v>-0.001993305185957861</v>
      </c>
      <c r="I3344" s="1">
        <v>-0.0007794721092336809</v>
      </c>
      <c r="J3344" s="1">
        <v>-0.007853215109458245</v>
      </c>
      <c r="K3344" s="1">
        <v>-0.003414488222691747</v>
      </c>
      <c r="L3344" s="1">
        <v>-0.003900084450116248</v>
      </c>
      <c r="M3344" s="1">
        <v>0.00383014154870942</v>
      </c>
      <c r="N3344" s="1">
        <v>0.003671270151493822</v>
      </c>
      <c r="O3344" s="1">
        <v>-0.00433546717388511</v>
      </c>
      <c r="P3344" s="1">
        <v>-0.008445665367661115</v>
      </c>
      <c r="Q3344" s="1">
        <v>-0.01884816753926699</v>
      </c>
      <c r="R3344" s="1">
        <v>0.01117318435754178</v>
      </c>
    </row>
    <row r="3345" spans="1:18">
      <c r="A3345" s="3">
        <v>44127</v>
      </c>
      <c r="B3345" s="1">
        <v>0.003464408323186063</v>
      </c>
      <c r="C3345" s="1">
        <v>0.008653655579261565</v>
      </c>
      <c r="D3345" s="1">
        <v>0.003471513171329432</v>
      </c>
      <c r="E3345" s="1">
        <v>0.003550191700977701</v>
      </c>
      <c r="F3345" s="1">
        <v>0.003218946254380572</v>
      </c>
      <c r="G3345" s="1">
        <v>0.003127932436659542</v>
      </c>
      <c r="H3345" s="1">
        <v>-8.427368722652151E-05</v>
      </c>
      <c r="I3345" s="1">
        <v>3.586575448100149E-05</v>
      </c>
      <c r="J3345" s="1">
        <v>0.001218486831646937</v>
      </c>
      <c r="K3345" s="1">
        <v>0.0001980890749737618</v>
      </c>
      <c r="L3345" s="1">
        <v>-0.003678347723040543</v>
      </c>
      <c r="M3345" s="1">
        <v>-0.00750989126963808</v>
      </c>
      <c r="N3345" s="1">
        <v>-0.001968779249281849</v>
      </c>
      <c r="O3345" s="1">
        <v>8.928018159348738E-05</v>
      </c>
      <c r="P3345" s="1">
        <v>-0.0004896654811608059</v>
      </c>
      <c r="Q3345" s="1">
        <v>-0.01992173603699743</v>
      </c>
      <c r="R3345" s="1">
        <v>-0.02126234722919795</v>
      </c>
    </row>
    <row r="3346" spans="1:18">
      <c r="A3346" s="3">
        <v>44130</v>
      </c>
      <c r="B3346" s="1">
        <v>-0.018581780589077</v>
      </c>
      <c r="C3346" s="1">
        <v>-0.02926218210084364</v>
      </c>
      <c r="D3346" s="1">
        <v>-0.01516076516076503</v>
      </c>
      <c r="E3346" s="1">
        <v>-0.01547954198116752</v>
      </c>
      <c r="F3346" s="1">
        <v>0.005541434363660613</v>
      </c>
      <c r="G3346" s="1">
        <v>0.01309635173058932</v>
      </c>
      <c r="H3346" s="1">
        <v>0.001078794110458414</v>
      </c>
      <c r="I3346" s="1">
        <v>-0.0006276281930585048</v>
      </c>
      <c r="J3346" s="1">
        <v>-0.001643203983784369</v>
      </c>
      <c r="K3346" s="1">
        <v>0.0003069128957662315</v>
      </c>
      <c r="L3346" s="1">
        <v>-0.004576848784559107</v>
      </c>
      <c r="M3346" s="1">
        <v>-0.01568678905153631</v>
      </c>
      <c r="N3346" s="1">
        <v>0.002985943428768456</v>
      </c>
      <c r="O3346" s="1">
        <v>0.0004206800096691055</v>
      </c>
      <c r="P3346" s="1">
        <v>-0.003906350720676577</v>
      </c>
      <c r="Q3346" s="1">
        <v>0.1782214156079855</v>
      </c>
      <c r="R3346" s="1">
        <v>0.008381799521040012</v>
      </c>
    </row>
    <row r="3347" spans="1:18">
      <c r="A3347" s="3">
        <v>44131</v>
      </c>
      <c r="B3347" s="1">
        <v>-0.003008905486354796</v>
      </c>
      <c r="C3347" s="1">
        <v>-0.01115842522872756</v>
      </c>
      <c r="D3347" s="1">
        <v>-0.002686227916107176</v>
      </c>
      <c r="E3347" s="1">
        <v>-0.003151542880275082</v>
      </c>
      <c r="F3347" s="1">
        <v>0.004592413412222607</v>
      </c>
      <c r="G3347" s="1">
        <v>0.006419557666095033</v>
      </c>
      <c r="H3347" s="1">
        <v>-0.000766128692782253</v>
      </c>
      <c r="I3347" s="1">
        <v>-7.177398372515409E-05</v>
      </c>
      <c r="J3347" s="1">
        <v>0.002739987453539872</v>
      </c>
      <c r="K3347" s="1">
        <v>0.002758059552614656</v>
      </c>
      <c r="L3347" s="1">
        <v>0.004845061805946127</v>
      </c>
      <c r="M3347" s="1">
        <v>0.01167700797824556</v>
      </c>
      <c r="N3347" s="1">
        <v>-0.00112848621634698</v>
      </c>
      <c r="O3347" s="1">
        <v>0.00347444771276062</v>
      </c>
      <c r="P3347" s="1">
        <v>0.005591292080297183</v>
      </c>
      <c r="Q3347" s="1">
        <v>0.02741836105976581</v>
      </c>
      <c r="R3347" s="1">
        <v>-0.0181509754028838</v>
      </c>
    </row>
    <row r="3348" spans="1:18">
      <c r="A3348" s="3">
        <v>44132</v>
      </c>
      <c r="B3348" s="1">
        <v>-0.03528861284486029</v>
      </c>
      <c r="C3348" s="1">
        <v>-0.03486751398313004</v>
      </c>
      <c r="D3348" s="1">
        <v>-0.0289374633101972</v>
      </c>
      <c r="E3348" s="1">
        <v>-0.02841707350991729</v>
      </c>
      <c r="F3348" s="1">
        <v>-0.003395067201838131</v>
      </c>
      <c r="G3348" s="1">
        <v>-8.737821661053413E-05</v>
      </c>
      <c r="H3348" s="1">
        <v>0.001027905095712933</v>
      </c>
      <c r="I3348" s="1">
        <v>-0.002386656258692055</v>
      </c>
      <c r="J3348" s="1">
        <v>-0.008114570877048477</v>
      </c>
      <c r="K3348" s="1">
        <v>-0.002769173063141728</v>
      </c>
      <c r="L3348" s="1">
        <v>-0.01966867797347249</v>
      </c>
      <c r="M3348" s="1">
        <v>-0.02994975910723596</v>
      </c>
      <c r="N3348" s="1">
        <v>0.005003227888960682</v>
      </c>
      <c r="O3348" s="1">
        <v>-0.002562197236400277</v>
      </c>
      <c r="P3348" s="1">
        <v>-0.01115901924190754</v>
      </c>
      <c r="Q3348" s="1">
        <v>0.2077961019490255</v>
      </c>
      <c r="R3348" s="1">
        <v>-0.01295784381478926</v>
      </c>
    </row>
    <row r="3349" spans="1:18">
      <c r="A3349" s="3">
        <v>44133</v>
      </c>
      <c r="B3349" s="1">
        <v>0.01203206948477442</v>
      </c>
      <c r="C3349" s="1">
        <v>-0.0008234470303660757</v>
      </c>
      <c r="D3349" s="1">
        <v>0.004445076633121214</v>
      </c>
      <c r="E3349" s="1">
        <v>0.00423305187366152</v>
      </c>
      <c r="F3349" s="1">
        <v>-0.007659486968590867</v>
      </c>
      <c r="G3349" s="1">
        <v>-0.01219032638615802</v>
      </c>
      <c r="H3349" s="1">
        <v>-0.006312599949499176</v>
      </c>
      <c r="I3349" s="1">
        <v>-0.0005846007177097157</v>
      </c>
      <c r="J3349" s="1">
        <v>-0.001481071642409848</v>
      </c>
      <c r="K3349" s="1">
        <v>-0.004000483859818882</v>
      </c>
      <c r="L3349" s="1">
        <v>-0.007248737466504673</v>
      </c>
      <c r="M3349" s="1">
        <v>-0.01556241916719314</v>
      </c>
      <c r="N3349" s="1">
        <v>0.005888335742197937</v>
      </c>
      <c r="O3349" s="1">
        <v>-0.004219555287776511</v>
      </c>
      <c r="P3349" s="1">
        <v>-0.006937574842505234</v>
      </c>
      <c r="Q3349" s="1">
        <v>-0.06678252234359483</v>
      </c>
      <c r="R3349" s="1">
        <v>0.07299142307019069</v>
      </c>
    </row>
    <row r="3350" spans="1:18">
      <c r="A3350" s="3">
        <v>44134</v>
      </c>
      <c r="B3350" s="1">
        <v>-0.01202280720232995</v>
      </c>
      <c r="C3350" s="1">
        <v>-0.0006134117085155877</v>
      </c>
      <c r="D3350" s="1">
        <v>-0.01147065071160502</v>
      </c>
      <c r="E3350" s="1">
        <v>-0.01110055532583321</v>
      </c>
      <c r="F3350" s="1">
        <v>-0.002269358283655931</v>
      </c>
      <c r="G3350" s="1">
        <v>-0.002432767162066529</v>
      </c>
      <c r="H3350" s="1">
        <v>-0.004048788751482291</v>
      </c>
      <c r="I3350" s="1">
        <v>-0.0008819135724699168</v>
      </c>
      <c r="J3350" s="1">
        <v>-0.00317837731046855</v>
      </c>
      <c r="K3350" s="1">
        <v>-0.0005694160633655798</v>
      </c>
      <c r="L3350" s="1">
        <v>0.003208878735662557</v>
      </c>
      <c r="M3350" s="1">
        <v>-0.00112540327950672</v>
      </c>
      <c r="N3350" s="1">
        <v>0.0008834016284391399</v>
      </c>
      <c r="O3350" s="1">
        <v>-0.0005420973772053417</v>
      </c>
      <c r="P3350" s="1">
        <v>-0.0009174913166001275</v>
      </c>
      <c r="Q3350" s="1">
        <v>0.01143921255653102</v>
      </c>
      <c r="R3350" s="1">
        <v>0.009951060358890595</v>
      </c>
    </row>
    <row r="3351" spans="1:18">
      <c r="A3351" s="3">
        <v>44137</v>
      </c>
      <c r="B3351" s="1">
        <v>0.01233199853240685</v>
      </c>
      <c r="C3351" s="1">
        <v>0.02093127133812089</v>
      </c>
      <c r="D3351" s="1">
        <v>0.01242747654179488</v>
      </c>
      <c r="E3351" s="1">
        <v>0.01236504926729287</v>
      </c>
      <c r="F3351" s="1">
        <v>0.003410781504298299</v>
      </c>
      <c r="G3351" s="1">
        <v>0.004079279918414391</v>
      </c>
      <c r="H3351" s="1">
        <v>0.001003554965896214</v>
      </c>
      <c r="I3351" s="1">
        <v>0.0004053177691309973</v>
      </c>
      <c r="J3351" s="1">
        <v>0.002424383655713402</v>
      </c>
      <c r="K3351" s="1">
        <v>-3.878298261816848E-05</v>
      </c>
      <c r="L3351" s="1">
        <v>0.003918233496094325</v>
      </c>
      <c r="M3351" s="1">
        <v>0.01238137220869606</v>
      </c>
      <c r="N3351" s="1">
        <v>0.0009676939109721783</v>
      </c>
      <c r="O3351" s="1">
        <v>-0.000474490219570356</v>
      </c>
      <c r="P3351" s="1">
        <v>0.001862905870777309</v>
      </c>
      <c r="Q3351" s="1">
        <v>-0.02340873224618623</v>
      </c>
      <c r="R3351" s="1">
        <v>0.02665159101922154</v>
      </c>
    </row>
    <row r="3352" spans="1:18">
      <c r="A3352" s="3">
        <v>44138</v>
      </c>
      <c r="B3352" s="1">
        <v>0.01780741287885079</v>
      </c>
      <c r="C3352" s="1">
        <v>0.02622351947718182</v>
      </c>
      <c r="D3352" s="1">
        <v>0.01839470798401077</v>
      </c>
      <c r="E3352" s="1">
        <v>0.0188723777312112</v>
      </c>
      <c r="F3352" s="1">
        <v>-0.0007602398536836752</v>
      </c>
      <c r="G3352" s="1">
        <v>-0.00794877456392129</v>
      </c>
      <c r="H3352" s="1">
        <v>0.0009090909090907484</v>
      </c>
      <c r="I3352" s="1">
        <v>0.0008193105186864447</v>
      </c>
      <c r="J3352" s="1">
        <v>0.00129556688291621</v>
      </c>
      <c r="K3352" s="1">
        <v>0.003298528258007583</v>
      </c>
      <c r="L3352" s="1">
        <v>0.001853723599689827</v>
      </c>
      <c r="M3352" s="1">
        <v>0.01008128383613194</v>
      </c>
      <c r="N3352" s="1">
        <v>-0.006119261864037773</v>
      </c>
      <c r="O3352" s="1">
        <v>0.003691731234108708</v>
      </c>
      <c r="P3352" s="1">
        <v>0.007058022444249357</v>
      </c>
      <c r="Q3352" s="1">
        <v>-0.04255319148936187</v>
      </c>
      <c r="R3352" s="1">
        <v>0.01274386406545003</v>
      </c>
    </row>
    <row r="3353" spans="1:18">
      <c r="A3353" s="3">
        <v>44139</v>
      </c>
      <c r="B3353" s="1">
        <v>0.02204876572564962</v>
      </c>
      <c r="C3353" s="1">
        <v>0.02012283290848638</v>
      </c>
      <c r="D3353" s="1">
        <v>0.0190697835979019</v>
      </c>
      <c r="E3353" s="1">
        <v>0.01782255125212129</v>
      </c>
      <c r="F3353" s="1">
        <v>0.01961994937172751</v>
      </c>
      <c r="G3353" s="1">
        <v>0.02710883596705993</v>
      </c>
      <c r="H3353" s="1">
        <v>0.005347729761389308</v>
      </c>
      <c r="I3353" s="1">
        <v>0.001475350845627998</v>
      </c>
      <c r="J3353" s="1">
        <v>0.004873975830664179</v>
      </c>
      <c r="K3353" s="1">
        <v>0.002666779078697612</v>
      </c>
      <c r="L3353" s="1">
        <v>0.005988197977270682</v>
      </c>
      <c r="M3353" s="1">
        <v>0.01814244737157389</v>
      </c>
      <c r="N3353" s="1">
        <v>-0.001560612700821973</v>
      </c>
      <c r="O3353" s="1">
        <v>0.002163834966301126</v>
      </c>
      <c r="P3353" s="1">
        <v>0.0001040230931266262</v>
      </c>
      <c r="Q3353" s="1">
        <v>-0.1682137834036568</v>
      </c>
      <c r="R3353" s="1">
        <v>-0.2583501631194656</v>
      </c>
    </row>
    <row r="3354" spans="1:18">
      <c r="A3354" s="3">
        <v>44140</v>
      </c>
      <c r="B3354" s="1">
        <v>0.01965031668838746</v>
      </c>
      <c r="C3354" s="1">
        <v>0.01723878426897008</v>
      </c>
      <c r="D3354" s="1">
        <v>0.0216442838639308</v>
      </c>
      <c r="E3354" s="1">
        <v>0.02199444488234392</v>
      </c>
      <c r="F3354" s="1">
        <v>0.007379742236425235</v>
      </c>
      <c r="G3354" s="1">
        <v>0.001040131750021489</v>
      </c>
      <c r="H3354" s="1">
        <v>0.007539873519255114</v>
      </c>
      <c r="I3354" s="1">
        <v>0.003566167223599592</v>
      </c>
      <c r="J3354" s="1">
        <v>0.01180767679372807</v>
      </c>
      <c r="K3354" s="1">
        <v>0.006369881636892227</v>
      </c>
      <c r="L3354" s="1">
        <v>0.00687975898144888</v>
      </c>
      <c r="M3354" s="1">
        <v>0.0003132241144496728</v>
      </c>
      <c r="N3354" s="1">
        <v>-0.009442547132441748</v>
      </c>
      <c r="O3354" s="1">
        <v>0.007246031871962044</v>
      </c>
      <c r="P3354" s="1">
        <v>0.01132433627168017</v>
      </c>
      <c r="Q3354" s="1">
        <v>-0.06729793709841059</v>
      </c>
      <c r="R3354" s="1">
        <v>-0.08336824465856729</v>
      </c>
    </row>
    <row r="3355" spans="1:18">
      <c r="A3355" s="3">
        <v>44141</v>
      </c>
      <c r="B3355" s="1">
        <v>-0.0001595758876684616</v>
      </c>
      <c r="C3355" s="1">
        <v>-0.003582684743853926</v>
      </c>
      <c r="D3355" s="1">
        <v>0.002402161945751047</v>
      </c>
      <c r="E3355" s="1">
        <v>0.001898004235266759</v>
      </c>
      <c r="F3355" s="1">
        <v>-0.004085550298611573</v>
      </c>
      <c r="G3355" s="1">
        <v>-0.0127283747510607</v>
      </c>
      <c r="H3355" s="1">
        <v>0.000477666973937696</v>
      </c>
      <c r="I3355" s="1">
        <v>0.0001432138989088116</v>
      </c>
      <c r="J3355" s="1">
        <v>0.002817522196332023</v>
      </c>
      <c r="K3355" s="1">
        <v>0.0006169755101586016</v>
      </c>
      <c r="L3355" s="1">
        <v>-0.005045660977489153</v>
      </c>
      <c r="M3355" s="1">
        <v>-0.01699530483944067</v>
      </c>
      <c r="N3355" s="1">
        <v>-0.003199135368819328</v>
      </c>
      <c r="O3355" s="1">
        <v>0.0009322589466362885</v>
      </c>
      <c r="P3355" s="1">
        <v>0.00470527736710169</v>
      </c>
      <c r="Q3355" s="1">
        <v>-0.0986221899927483</v>
      </c>
      <c r="R3355" s="1">
        <v>-0.08866544789762332</v>
      </c>
    </row>
    <row r="3356" spans="1:18">
      <c r="A3356" s="3">
        <v>44144</v>
      </c>
      <c r="B3356" s="1">
        <v>0.01179072306744389</v>
      </c>
      <c r="C3356" s="1">
        <v>0.06362739896659897</v>
      </c>
      <c r="D3356" s="1">
        <v>0.01311366283907467</v>
      </c>
      <c r="E3356" s="1">
        <v>0.01438037645509049</v>
      </c>
      <c r="F3356" s="1">
        <v>-0.008868544993993588</v>
      </c>
      <c r="G3356" s="1">
        <v>-0.03666023504648297</v>
      </c>
      <c r="H3356" s="1">
        <v>-0.009347751430222595</v>
      </c>
      <c r="I3356" s="1">
        <v>-0.003427691812022848</v>
      </c>
      <c r="J3356" s="1">
        <v>-0.0274991896094503</v>
      </c>
      <c r="K3356" s="1">
        <v>-0.006951735846435381</v>
      </c>
      <c r="L3356" s="1">
        <v>-0.001016172243941682</v>
      </c>
      <c r="M3356" s="1">
        <v>0.03129198066000494</v>
      </c>
      <c r="N3356" s="1">
        <v>0.005377918008435456</v>
      </c>
      <c r="O3356" s="1">
        <v>-0.01054836229804901</v>
      </c>
      <c r="P3356" s="1">
        <v>-0.02385126229990653</v>
      </c>
      <c r="Q3356" s="1">
        <v>0.03580048270313752</v>
      </c>
      <c r="R3356" s="1">
        <v>0.1268806419257773</v>
      </c>
    </row>
    <row r="3357" spans="1:18">
      <c r="A3357" s="3">
        <v>44145</v>
      </c>
      <c r="B3357" s="1">
        <v>-0.001232816568267348</v>
      </c>
      <c r="C3357" s="1">
        <v>0.01018615658623467</v>
      </c>
      <c r="D3357" s="1">
        <v>0.0004599362659745143</v>
      </c>
      <c r="E3357" s="1">
        <v>0.001241852073355254</v>
      </c>
      <c r="F3357" s="1">
        <v>-0.002630348604677701</v>
      </c>
      <c r="G3357" s="1">
        <v>-0.00204843408594324</v>
      </c>
      <c r="H3357" s="1">
        <v>-0.005867879700011014</v>
      </c>
      <c r="I3357" s="1">
        <v>-0.002200190383821021</v>
      </c>
      <c r="J3357" s="1">
        <v>-0.004004146109521933</v>
      </c>
      <c r="K3357" s="1">
        <v>-0.0009405468978199716</v>
      </c>
      <c r="L3357" s="1">
        <v>0.01671654182984339</v>
      </c>
      <c r="M3357" s="1">
        <v>0.01925260353265879</v>
      </c>
      <c r="N3357" s="1">
        <v>0.0002588298732812966</v>
      </c>
      <c r="O3357" s="1">
        <v>-0.0008524085231064182</v>
      </c>
      <c r="P3357" s="1">
        <v>0.004561720869872943</v>
      </c>
      <c r="Q3357" s="1">
        <v>-0.03689320388349515</v>
      </c>
      <c r="R3357" s="1">
        <v>0.02781486426346236</v>
      </c>
    </row>
    <row r="3358" spans="1:18">
      <c r="A3358" s="3">
        <v>44146</v>
      </c>
      <c r="B3358" s="1">
        <v>0.007651145536818227</v>
      </c>
      <c r="C3358" s="1">
        <v>0.007169108027710314</v>
      </c>
      <c r="D3358" s="1">
        <v>0.007257084687879889</v>
      </c>
      <c r="E3358" s="1">
        <v>0.006815942448729739</v>
      </c>
      <c r="F3358" s="1">
        <v>0</v>
      </c>
      <c r="G3358" s="1">
        <v>0</v>
      </c>
      <c r="H3358" s="1">
        <v>-0.00147988126929588</v>
      </c>
      <c r="I3358" s="1">
        <v>-0.0004050076951460646</v>
      </c>
      <c r="J3358" s="1">
        <v>-0.005185899663775584</v>
      </c>
      <c r="K3358" s="1">
        <v>-0.002131316123540672</v>
      </c>
      <c r="L3358" s="1">
        <v>0.000509704668732569</v>
      </c>
      <c r="M3358" s="1">
        <v>5.804083172500363E-05</v>
      </c>
      <c r="N3358" s="1">
        <v>0.003169845496986623</v>
      </c>
      <c r="O3358" s="1">
        <v>-0.002845554672938788</v>
      </c>
      <c r="P3358" s="1">
        <v>-0.005036863052130247</v>
      </c>
      <c r="Q3358" s="1">
        <v>-0.05443548387096775</v>
      </c>
      <c r="R3358" s="1">
        <v>0</v>
      </c>
    </row>
    <row r="3359" spans="1:18">
      <c r="A3359" s="3">
        <v>44147</v>
      </c>
      <c r="B3359" s="1">
        <v>-0.009773785376849142</v>
      </c>
      <c r="C3359" s="1">
        <v>-0.01127728396640659</v>
      </c>
      <c r="D3359" s="1">
        <v>-0.006031166460194415</v>
      </c>
      <c r="E3359" s="1">
        <v>-0.006342543199290063</v>
      </c>
      <c r="F3359" s="1">
        <v>0.009121187113344309</v>
      </c>
      <c r="G3359" s="1">
        <v>0.02773343064361633</v>
      </c>
      <c r="H3359" s="1">
        <v>0.002725654369990504</v>
      </c>
      <c r="I3359" s="1">
        <v>0.001539652812792447</v>
      </c>
      <c r="J3359" s="1">
        <v>0.002542482659538159</v>
      </c>
      <c r="K3359" s="1">
        <v>0.003863825963009937</v>
      </c>
      <c r="L3359" s="1">
        <v>-0.003816107921261636</v>
      </c>
      <c r="M3359" s="1">
        <v>-0.005506862371968735</v>
      </c>
      <c r="N3359" s="1">
        <v>-0.0008598175037349831</v>
      </c>
      <c r="O3359" s="1">
        <v>0.004780550307739162</v>
      </c>
      <c r="P3359" s="1">
        <v>-0.003331191228737373</v>
      </c>
      <c r="Q3359" s="1">
        <v>0.08102345415778256</v>
      </c>
      <c r="R3359" s="1">
        <v>-0.04373240961247016</v>
      </c>
    </row>
    <row r="3360" spans="1:18">
      <c r="A3360" s="3">
        <v>44148</v>
      </c>
      <c r="B3360" s="1">
        <v>0.01370473286970109</v>
      </c>
      <c r="C3360" s="1">
        <v>0.001129138095744997</v>
      </c>
      <c r="D3360" s="1">
        <v>0.007674899143953695</v>
      </c>
      <c r="E3360" s="1">
        <v>0.008037236503172451</v>
      </c>
      <c r="F3360" s="1">
        <v>0.0005074655996877286</v>
      </c>
      <c r="G3360" s="1">
        <v>0.0008876658825618389</v>
      </c>
      <c r="H3360" s="1">
        <v>0.002930608292347259</v>
      </c>
      <c r="I3360" s="1">
        <v>0.0005573785229471273</v>
      </c>
      <c r="J3360" s="1">
        <v>0.007752584488487813</v>
      </c>
      <c r="K3360" s="1">
        <v>0.001446682875042793</v>
      </c>
      <c r="L3360" s="1">
        <v>0.0001003802240104879</v>
      </c>
      <c r="M3360" s="1">
        <v>-0.01046362729353034</v>
      </c>
      <c r="N3360" s="1">
        <v>-0.00223744930778913</v>
      </c>
      <c r="O3360" s="1">
        <v>0.002307604869926427</v>
      </c>
      <c r="P3360" s="1">
        <v>0.007921573787749159</v>
      </c>
      <c r="Q3360" s="1">
        <v>-0.08875739644970415</v>
      </c>
      <c r="R3360" s="1">
        <v>-0.02762055693909893</v>
      </c>
    </row>
    <row r="3361" spans="1:18">
      <c r="A3361" s="3">
        <v>44151</v>
      </c>
      <c r="B3361" s="1">
        <v>0.01166101309634793</v>
      </c>
      <c r="C3361" s="1">
        <v>0.009947550259287619</v>
      </c>
      <c r="D3361" s="1">
        <v>0.01272662174917794</v>
      </c>
      <c r="E3361" s="1">
        <v>0.01345267597656097</v>
      </c>
      <c r="F3361" s="1">
        <v>0.002325354558046167</v>
      </c>
      <c r="G3361" s="1">
        <v>-0.002483260165846324</v>
      </c>
      <c r="H3361" s="1">
        <v>0.005310499034454796</v>
      </c>
      <c r="I3361" s="1">
        <v>0.002641580635596608</v>
      </c>
      <c r="J3361" s="1">
        <v>0.01052340384033323</v>
      </c>
      <c r="K3361" s="1">
        <v>0.001591873349164219</v>
      </c>
      <c r="L3361" s="1">
        <v>0.0006103590131716352</v>
      </c>
      <c r="M3361" s="1">
        <v>0.01244052078022895</v>
      </c>
      <c r="N3361" s="1">
        <v>-0.001218263166406164</v>
      </c>
      <c r="O3361" s="1">
        <v>0.001534048436746094</v>
      </c>
      <c r="P3361" s="1">
        <v>0.0146611486089534</v>
      </c>
      <c r="Q3361" s="1">
        <v>-0.02813852813852824</v>
      </c>
      <c r="R3361" s="1">
        <v>-0.0107101280558789</v>
      </c>
    </row>
    <row r="3362" spans="1:18">
      <c r="A3362" s="3">
        <v>44152</v>
      </c>
      <c r="B3362" s="1">
        <v>-0.004647848970521062</v>
      </c>
      <c r="C3362" s="1">
        <v>0.0006543281608981655</v>
      </c>
      <c r="D3362" s="1">
        <v>-0.001157035418139829</v>
      </c>
      <c r="E3362" s="1">
        <v>-0.0006983785535902287</v>
      </c>
      <c r="F3362" s="1">
        <v>0.006012043549849855</v>
      </c>
      <c r="G3362" s="1">
        <v>0.007690597910646968</v>
      </c>
      <c r="H3362" s="1">
        <v>0.0005223471923836431</v>
      </c>
      <c r="I3362" s="1">
        <v>-2.688388848559597E-05</v>
      </c>
      <c r="J3362" s="1">
        <v>0.0009877456483824432</v>
      </c>
      <c r="K3362" s="1">
        <v>0.003068401934499532</v>
      </c>
      <c r="L3362" s="1">
        <v>0.001553432801831622</v>
      </c>
      <c r="M3362" s="1">
        <v>0.002492481946309244</v>
      </c>
      <c r="N3362" s="1">
        <v>-0.002439498283715813</v>
      </c>
      <c r="O3362" s="1">
        <v>0.003553670942895604</v>
      </c>
      <c r="P3362" s="1">
        <v>0.003718476582604158</v>
      </c>
      <c r="Q3362" s="1">
        <v>0.01158129175946554</v>
      </c>
      <c r="R3362" s="1">
        <v>0.01388562014591654</v>
      </c>
    </row>
    <row r="3363" spans="1:18">
      <c r="A3363" s="3">
        <v>44153</v>
      </c>
      <c r="B3363" s="1">
        <v>-0.01138182388406617</v>
      </c>
      <c r="C3363" s="1">
        <v>0.003948705450545154</v>
      </c>
      <c r="D3363" s="1">
        <v>-0.004440440182765903</v>
      </c>
      <c r="E3363" s="1">
        <v>-0.004370128022340158</v>
      </c>
      <c r="F3363" s="1">
        <v>0.003770620885254372</v>
      </c>
      <c r="G3363" s="1">
        <v>0.0004411505205574873</v>
      </c>
      <c r="H3363" s="1">
        <v>0.0004631305944069464</v>
      </c>
      <c r="I3363" s="1">
        <v>0.0005018460766390564</v>
      </c>
      <c r="J3363" s="1">
        <v>0.000699843015455448</v>
      </c>
      <c r="K3363" s="1">
        <v>0.001523217303340152</v>
      </c>
      <c r="L3363" s="1">
        <v>0.004096813093560803</v>
      </c>
      <c r="M3363" s="1">
        <v>0.007371695126713984</v>
      </c>
      <c r="N3363" s="1">
        <v>-0.00108206371191133</v>
      </c>
      <c r="O3363" s="1">
        <v>0.002018047573348225</v>
      </c>
      <c r="P3363" s="1">
        <v>0.005422451255624461</v>
      </c>
      <c r="Q3363" s="1">
        <v>0.04975781594011441</v>
      </c>
      <c r="R3363" s="1">
        <v>0.01253481894150421</v>
      </c>
    </row>
    <row r="3364" spans="1:18">
      <c r="A3364" s="3">
        <v>44154</v>
      </c>
      <c r="B3364" s="1">
        <v>0.004012321305928879</v>
      </c>
      <c r="C3364" s="1">
        <v>-0.008674208456922017</v>
      </c>
      <c r="D3364" s="1">
        <v>0.000290885585003231</v>
      </c>
      <c r="E3364" s="1">
        <v>0.000532620934322825</v>
      </c>
      <c r="F3364" s="1">
        <v>0.007347159047105256</v>
      </c>
      <c r="G3364" s="1">
        <v>0.01058294382220648</v>
      </c>
      <c r="H3364" s="1">
        <v>-5.049994950001579E-05</v>
      </c>
      <c r="I3364" s="1">
        <v>-0.0008240478664326423</v>
      </c>
      <c r="J3364" s="1">
        <v>-0.001216767750511161</v>
      </c>
      <c r="K3364" s="1">
        <v>-0.001140402396010209</v>
      </c>
      <c r="L3364" s="1">
        <v>-0.008817971300482341</v>
      </c>
      <c r="M3364" s="1">
        <v>-0.006678820396746943</v>
      </c>
      <c r="N3364" s="1">
        <v>-0.0002383118852636867</v>
      </c>
      <c r="O3364" s="1">
        <v>-0.001825500256893764</v>
      </c>
      <c r="P3364" s="1">
        <v>-0.005048959608323189</v>
      </c>
      <c r="Q3364" s="1">
        <v>-0.03062080536912748</v>
      </c>
      <c r="R3364" s="1">
        <v>-0.002063273727647807</v>
      </c>
    </row>
    <row r="3365" spans="1:18">
      <c r="A3365" s="3">
        <v>44155</v>
      </c>
      <c r="B3365" s="1">
        <v>-0.006781774711490884</v>
      </c>
      <c r="C3365" s="1">
        <v>0.004528271589244071</v>
      </c>
      <c r="D3365" s="1">
        <v>-0.001195515202429775</v>
      </c>
      <c r="E3365" s="1">
        <v>-0.0006004213309915851</v>
      </c>
      <c r="F3365" s="1">
        <v>0.00581457642944061</v>
      </c>
      <c r="G3365" s="1">
        <v>0.01073392093550907</v>
      </c>
      <c r="H3365" s="1">
        <v>0.001935929161826833</v>
      </c>
      <c r="I3365" s="1">
        <v>0.0009054073436602916</v>
      </c>
      <c r="J3365" s="1">
        <v>0.006538966900875742</v>
      </c>
      <c r="K3365" s="1">
        <v>0.002087474533102318</v>
      </c>
      <c r="L3365" s="1">
        <v>0.008159357695362246</v>
      </c>
      <c r="M3365" s="1">
        <v>0.009946001359039336</v>
      </c>
      <c r="N3365" s="1">
        <v>0.001061824170585313</v>
      </c>
      <c r="O3365" s="1">
        <v>0.002299492874280995</v>
      </c>
      <c r="P3365" s="1">
        <v>0.002870470039469053</v>
      </c>
      <c r="Q3365" s="1">
        <v>0.02553007356122894</v>
      </c>
      <c r="R3365" s="1">
        <v>-0.02802664828853663</v>
      </c>
    </row>
    <row r="3366" spans="1:18">
      <c r="A3366" s="3">
        <v>44158</v>
      </c>
      <c r="B3366" s="1">
        <v>0.005748858385873579</v>
      </c>
      <c r="C3366" s="1">
        <v>-0.001316124253852191</v>
      </c>
      <c r="D3366" s="1">
        <v>0.003623188405797118</v>
      </c>
      <c r="E3366" s="1">
        <v>0.004369862560615001</v>
      </c>
      <c r="F3366" s="1">
        <v>-0.002988447586129483</v>
      </c>
      <c r="G3366" s="1">
        <v>-0.007123122085995415</v>
      </c>
      <c r="H3366" s="1">
        <v>0.000974495110722895</v>
      </c>
      <c r="I3366" s="1">
        <v>0.0002059953606261544</v>
      </c>
      <c r="J3366" s="1">
        <v>-0.003940654604544847</v>
      </c>
      <c r="K3366" s="1">
        <v>-0.002186618484183556</v>
      </c>
      <c r="L3366" s="1">
        <v>0.0003102439866622397</v>
      </c>
      <c r="M3366" s="1">
        <v>0.00969491105626763</v>
      </c>
      <c r="N3366" s="1">
        <v>0.001223049614685223</v>
      </c>
      <c r="O3366" s="1">
        <v>-0.002951379293790857</v>
      </c>
      <c r="P3366" s="1">
        <v>-0.004063378481983237</v>
      </c>
      <c r="Q3366" s="1">
        <v>-0.04388185654008436</v>
      </c>
      <c r="R3366" s="1">
        <v>0.01725360434885359</v>
      </c>
    </row>
    <row r="3367" spans="1:18">
      <c r="A3367" s="3">
        <v>44159</v>
      </c>
      <c r="B3367" s="1">
        <v>0.01617495414991232</v>
      </c>
      <c r="C3367" s="1">
        <v>0.0129771735665285</v>
      </c>
      <c r="D3367" s="1">
        <v>0.01437596699329546</v>
      </c>
      <c r="E3367" s="1">
        <v>0.01427985126895681</v>
      </c>
      <c r="F3367" s="1">
        <v>-0.002251392810806774</v>
      </c>
      <c r="G3367" s="1">
        <v>-0.01087003782773166</v>
      </c>
      <c r="H3367" s="1">
        <v>0.003759903316771895</v>
      </c>
      <c r="I3367" s="1">
        <v>0.003134066406389913</v>
      </c>
      <c r="J3367" s="1">
        <v>0.004265200646890843</v>
      </c>
      <c r="K3367" s="1">
        <v>0.0007854588937405982</v>
      </c>
      <c r="L3367" s="1">
        <v>0.007755042598121431</v>
      </c>
      <c r="M3367" s="1">
        <v>0.02176562705330931</v>
      </c>
      <c r="N3367" s="1">
        <v>-0.00301605318631426</v>
      </c>
      <c r="O3367" s="1">
        <v>0.0005854684860562287</v>
      </c>
      <c r="P3367" s="1">
        <v>0.008249724153858162</v>
      </c>
      <c r="Q3367" s="1">
        <v>-0.04501323918799649</v>
      </c>
      <c r="R3367" s="1">
        <v>-0.01533457249070624</v>
      </c>
    </row>
    <row r="3368" spans="1:18">
      <c r="A3368" s="3">
        <v>44160</v>
      </c>
      <c r="B3368" s="1">
        <v>-0.001548752496068007</v>
      </c>
      <c r="C3368" s="1">
        <v>0.00111662694389203</v>
      </c>
      <c r="D3368" s="1">
        <v>6.355258976808997E-05</v>
      </c>
      <c r="E3368" s="1">
        <v>-0.0002103122798140511</v>
      </c>
      <c r="F3368" s="1">
        <v>-0.00104027230657433</v>
      </c>
      <c r="G3368" s="1">
        <v>-0.003560596070156907</v>
      </c>
      <c r="H3368" s="1">
        <v>0.0001254180602008326</v>
      </c>
      <c r="I3368" s="1">
        <v>0.0007498259332654467</v>
      </c>
      <c r="J3368" s="1">
        <v>-0.002572221836289246</v>
      </c>
      <c r="K3368" s="1">
        <v>0.001284817479054956</v>
      </c>
      <c r="L3368" s="1">
        <v>0.0009580735763039527</v>
      </c>
      <c r="M3368" s="1">
        <v>0.004847618338209125</v>
      </c>
      <c r="N3368" s="1">
        <v>-0.002515559603582518</v>
      </c>
      <c r="O3368" s="1">
        <v>0.001631235614475202</v>
      </c>
      <c r="P3368" s="1">
        <v>-0.001234332251701997</v>
      </c>
      <c r="Q3368" s="1">
        <v>-0.01802218114602594</v>
      </c>
      <c r="R3368" s="1">
        <v>-0.0651250589900898</v>
      </c>
    </row>
    <row r="3369" spans="1:18">
      <c r="A3369" s="3">
        <v>44161</v>
      </c>
      <c r="B3369" s="1">
        <v>0</v>
      </c>
      <c r="C3369" s="1">
        <v>-0.0002722688279812591</v>
      </c>
      <c r="D3369" s="1">
        <v>0.001366293848500177</v>
      </c>
      <c r="E3369" s="1">
        <v>0.001443414096019335</v>
      </c>
      <c r="F3369" s="1">
        <v>0</v>
      </c>
      <c r="G3369" s="1">
        <v>0</v>
      </c>
      <c r="H3369" s="1">
        <v>-0.0004096476194457299</v>
      </c>
      <c r="I3369" s="1">
        <v>-0.0006868254393006534</v>
      </c>
      <c r="J3369" s="1">
        <v>0.002730012341308985</v>
      </c>
      <c r="K3369" s="1">
        <v>0.0005821009770565766</v>
      </c>
      <c r="L3369" s="1">
        <v>0</v>
      </c>
      <c r="M3369" s="1">
        <v>0</v>
      </c>
      <c r="N3369" s="1">
        <v>0</v>
      </c>
      <c r="O3369" s="1">
        <v>0.0008417420062769576</v>
      </c>
      <c r="P3369" s="1">
        <v>0</v>
      </c>
      <c r="Q3369" s="1">
        <v>0</v>
      </c>
      <c r="R3369" s="1">
        <v>0</v>
      </c>
    </row>
    <row r="3370" spans="1:18">
      <c r="A3370" s="3">
        <v>44162</v>
      </c>
      <c r="B3370" s="1">
        <v>0.002497635801182785</v>
      </c>
      <c r="C3370" s="1">
        <v>0.004798235954272645</v>
      </c>
      <c r="D3370" s="1">
        <v>0.003998096144693264</v>
      </c>
      <c r="E3370" s="1">
        <v>0.004338520779307631</v>
      </c>
      <c r="F3370" s="1">
        <v>0.006393617102734339</v>
      </c>
      <c r="G3370" s="1">
        <v>0.0111169931180517</v>
      </c>
      <c r="H3370" s="1">
        <v>0.00366324874964441</v>
      </c>
      <c r="I3370" s="1">
        <v>0.0006337418439210651</v>
      </c>
      <c r="J3370" s="1">
        <v>0.008580667394570529</v>
      </c>
      <c r="K3370" s="1">
        <v>0.002262146470302318</v>
      </c>
      <c r="L3370" s="1">
        <v>0.0001390283256843539</v>
      </c>
      <c r="M3370" s="1">
        <v>0.001266054331543032</v>
      </c>
      <c r="N3370" s="1">
        <v>-0.002217535926255954</v>
      </c>
      <c r="O3370" s="1">
        <v>0.002266556572550149</v>
      </c>
      <c r="P3370" s="1">
        <v>0.01139027622056887</v>
      </c>
      <c r="Q3370" s="1">
        <v>-0.01929411764705879</v>
      </c>
      <c r="R3370" s="1">
        <v>0.0005047955577992536</v>
      </c>
    </row>
    <row r="3371" spans="1:18">
      <c r="A3371" s="3">
        <v>44165</v>
      </c>
      <c r="B3371" s="1">
        <v>-0.004439615907471106</v>
      </c>
      <c r="C3371" s="1">
        <v>-0.009991908007929706</v>
      </c>
      <c r="D3371" s="1">
        <v>-0.008754464144622554</v>
      </c>
      <c r="E3371" s="1">
        <v>-0.009323379143041488</v>
      </c>
      <c r="F3371" s="1">
        <v>0.003785169742988925</v>
      </c>
      <c r="G3371" s="1">
        <v>0.0003490401396160081</v>
      </c>
      <c r="H3371" s="1">
        <v>-0.003541548615046186</v>
      </c>
      <c r="I3371" s="1">
        <v>-0.001159637479483333</v>
      </c>
      <c r="J3371" s="1">
        <v>-0.01091950826266008</v>
      </c>
      <c r="K3371" s="1">
        <v>4.11756201872393E-05</v>
      </c>
      <c r="L3371" s="1">
        <v>-0.006069614102997556</v>
      </c>
      <c r="M3371" s="1">
        <v>-0.006351029112789397</v>
      </c>
      <c r="N3371" s="1">
        <v>0.0008606602026364207</v>
      </c>
      <c r="O3371" s="1">
        <v>-0.0006982706231309921</v>
      </c>
      <c r="P3371" s="1">
        <v>-0.01061953591494302</v>
      </c>
      <c r="Q3371" s="1">
        <v>-0.01295585412667943</v>
      </c>
      <c r="R3371" s="1">
        <v>0.03027245206861773</v>
      </c>
    </row>
    <row r="3372" spans="1:18">
      <c r="A3372" s="3">
        <v>44166</v>
      </c>
      <c r="B3372" s="1">
        <v>0.01130304395388793</v>
      </c>
      <c r="C3372" s="1">
        <v>0.009516100660373672</v>
      </c>
      <c r="D3372" s="1">
        <v>0.01084045402372147</v>
      </c>
      <c r="E3372" s="1">
        <v>0.01093562037184315</v>
      </c>
      <c r="F3372" s="1">
        <v>-0.007221550577383051</v>
      </c>
      <c r="G3372" s="1">
        <v>-0.02490404745289609</v>
      </c>
      <c r="H3372" s="1">
        <v>0.001689259819868116</v>
      </c>
      <c r="I3372" s="1">
        <v>0.002259453087323893</v>
      </c>
      <c r="J3372" s="1">
        <v>0.00515391545696442</v>
      </c>
      <c r="K3372" s="1">
        <v>-0.001142349685246069</v>
      </c>
      <c r="L3372" s="1">
        <v>0.002568543810481883</v>
      </c>
      <c r="M3372" s="1">
        <v>-0.005270783627712161</v>
      </c>
      <c r="N3372" s="1">
        <v>-0.006052095919189204</v>
      </c>
      <c r="O3372" s="1">
        <v>-0.001739445624704294</v>
      </c>
      <c r="P3372" s="1">
        <v>0.01003323189752869</v>
      </c>
      <c r="Q3372" s="1">
        <v>0.009722897423432242</v>
      </c>
      <c r="R3372" s="1">
        <v>0.01689520078354545</v>
      </c>
    </row>
    <row r="3373" spans="1:18">
      <c r="A3373" s="3">
        <v>44167</v>
      </c>
      <c r="B3373" s="1">
        <v>0.001884863591218977</v>
      </c>
      <c r="C3373" s="1">
        <v>-0.0009393644812795143</v>
      </c>
      <c r="D3373" s="1">
        <v>0.002176381529144678</v>
      </c>
      <c r="E3373" s="1">
        <v>0.00200313726999779</v>
      </c>
      <c r="F3373" s="1">
        <v>-0.002695093669774606</v>
      </c>
      <c r="G3373" s="1">
        <v>-0.007693339893545592</v>
      </c>
      <c r="H3373" s="1">
        <v>0.0005176113073026567</v>
      </c>
      <c r="I3373" s="1">
        <v>-0.00078412503230052</v>
      </c>
      <c r="J3373" s="1">
        <v>0.0008015507304348635</v>
      </c>
      <c r="K3373" s="1">
        <v>0.0005060923568613873</v>
      </c>
      <c r="L3373" s="1">
        <v>-0.0007203006752314334</v>
      </c>
      <c r="M3373" s="1">
        <v>0.007071595390287566</v>
      </c>
      <c r="N3373" s="1">
        <v>-0.002135511920537181</v>
      </c>
      <c r="O3373" s="1">
        <v>0.0004800988923028271</v>
      </c>
      <c r="P3373" s="1">
        <v>0.0003403633063143729</v>
      </c>
      <c r="Q3373" s="1">
        <v>0.01925854597977872</v>
      </c>
      <c r="R3373" s="1">
        <v>0.0575487599325788</v>
      </c>
    </row>
    <row r="3374" spans="1:18">
      <c r="A3374" s="3">
        <v>44168</v>
      </c>
      <c r="B3374" s="1">
        <v>-0.0004385294048495636</v>
      </c>
      <c r="C3374" s="1">
        <v>-0.001199897713637488</v>
      </c>
      <c r="D3374" s="1">
        <v>0.003682371825134423</v>
      </c>
      <c r="E3374" s="1">
        <v>0.004322890429950599</v>
      </c>
      <c r="F3374" s="1">
        <v>0.007178906149821085</v>
      </c>
      <c r="G3374" s="1">
        <v>0.009330628803245311</v>
      </c>
      <c r="H3374" s="1">
        <v>0.003421142661648835</v>
      </c>
      <c r="I3374" s="1">
        <v>0.001355460633677863</v>
      </c>
      <c r="J3374" s="1">
        <v>0.008521730069408262</v>
      </c>
      <c r="K3374" s="1">
        <v>0.005515558324819647</v>
      </c>
      <c r="L3374" s="1">
        <v>-0.005786693691819278</v>
      </c>
      <c r="M3374" s="1">
        <v>0.001061611455558165</v>
      </c>
      <c r="N3374" s="1">
        <v>-0.004433811102087404</v>
      </c>
      <c r="O3374" s="1">
        <v>0.006801632036828043</v>
      </c>
      <c r="P3374" s="1">
        <v>0.009980593290823458</v>
      </c>
      <c r="Q3374" s="1">
        <v>0.005196032120925898</v>
      </c>
      <c r="R3374" s="1">
        <v>-0.03164845173041897</v>
      </c>
    </row>
    <row r="3375" spans="1:18">
      <c r="A3375" s="3">
        <v>44169</v>
      </c>
      <c r="B3375" s="1">
        <v>0.008897198761324443</v>
      </c>
      <c r="C3375" s="1">
        <v>0.006304733145145569</v>
      </c>
      <c r="D3375" s="1">
        <v>0.007369081216682449</v>
      </c>
      <c r="E3375" s="1">
        <v>0.008021401880554002</v>
      </c>
      <c r="F3375" s="1">
        <v>-0.008604210134269707</v>
      </c>
      <c r="G3375" s="1">
        <v>-0.01500535905680589</v>
      </c>
      <c r="H3375" s="1">
        <v>0.002020739607327959</v>
      </c>
      <c r="I3375" s="1">
        <v>0.001362531280334034</v>
      </c>
      <c r="J3375" s="1">
        <v>0.004571403145116282</v>
      </c>
      <c r="K3375" s="1">
        <v>-0.001807195424755936</v>
      </c>
      <c r="L3375" s="1">
        <v>0.003139032826857457</v>
      </c>
      <c r="M3375" s="1">
        <v>0.00483312050569773</v>
      </c>
      <c r="N3375" s="1">
        <v>-0.0001433075379765336</v>
      </c>
      <c r="O3375" s="1">
        <v>-0.002259370620491863</v>
      </c>
      <c r="P3375" s="1">
        <v>0.004080053901629466</v>
      </c>
      <c r="Q3375" s="1">
        <v>-0.02302631578947378</v>
      </c>
      <c r="R3375" s="1">
        <v>0.03197742769809553</v>
      </c>
    </row>
    <row r="3376" spans="1:18">
      <c r="A3376" s="3">
        <v>44172</v>
      </c>
      <c r="B3376" s="1">
        <v>-0.001933654294885456</v>
      </c>
      <c r="C3376" s="1">
        <v>-0.002596379160077933</v>
      </c>
      <c r="D3376" s="1">
        <v>-0.0009961089494163744</v>
      </c>
      <c r="E3376" s="1">
        <v>-0.001256533476015509</v>
      </c>
      <c r="F3376" s="1">
        <v>0.004897206579699054</v>
      </c>
      <c r="G3376" s="1">
        <v>0.01101741022850922</v>
      </c>
      <c r="H3376" s="1">
        <v>0.0003734563802948454</v>
      </c>
      <c r="I3376" s="1">
        <v>-0.0008448649994664548</v>
      </c>
      <c r="J3376" s="1">
        <v>0.00239147701764697</v>
      </c>
      <c r="K3376" s="1">
        <v>0.00136002042652672</v>
      </c>
      <c r="L3376" s="1">
        <v>-0.004822348347709782</v>
      </c>
      <c r="M3376" s="1">
        <v>-0.006108358871270148</v>
      </c>
      <c r="N3376" s="1">
        <v>0.001003296545793342</v>
      </c>
      <c r="O3376" s="1">
        <v>0.001539096421139252</v>
      </c>
      <c r="P3376" s="1">
        <v>-0.00559193766853483</v>
      </c>
      <c r="Q3376" s="1">
        <v>0.02453102453102463</v>
      </c>
      <c r="R3376" s="1">
        <v>0.1316928685349739</v>
      </c>
    </row>
    <row r="3377" spans="1:18">
      <c r="A3377" s="3">
        <v>44173</v>
      </c>
      <c r="B3377" s="1">
        <v>0.002812072014660272</v>
      </c>
      <c r="C3377" s="1">
        <v>-0.001194303968019339</v>
      </c>
      <c r="D3377" s="1">
        <v>0.00215000155797207</v>
      </c>
      <c r="E3377" s="1">
        <v>0.002449262229213156</v>
      </c>
      <c r="F3377" s="1">
        <v>0.0001335161869302492</v>
      </c>
      <c r="G3377" s="1">
        <v>0.007399434952239936</v>
      </c>
      <c r="H3377" s="1">
        <v>0.001551339378302652</v>
      </c>
      <c r="I3377" s="1">
        <v>0.001130406145136931</v>
      </c>
      <c r="J3377" s="1">
        <v>-0.0009350606553661933</v>
      </c>
      <c r="K3377" s="1">
        <v>0.0007423813810532032</v>
      </c>
      <c r="L3377" s="1">
        <v>-0.00361095783699561</v>
      </c>
      <c r="M3377" s="1">
        <v>-0.002674480839220728</v>
      </c>
      <c r="N3377" s="1">
        <v>0.001905454225041847</v>
      </c>
      <c r="O3377" s="1">
        <v>0.001220486864034198</v>
      </c>
      <c r="P3377" s="1">
        <v>-0.006423153343413701</v>
      </c>
      <c r="Q3377" s="1">
        <v>-0.02910798122065728</v>
      </c>
      <c r="R3377" s="1">
        <v>-0.01147573988322936</v>
      </c>
    </row>
    <row r="3378" spans="1:18">
      <c r="A3378" s="3">
        <v>44174</v>
      </c>
      <c r="B3378" s="1">
        <v>-0.007900220796311475</v>
      </c>
      <c r="C3378" s="1">
        <v>0.0009757068636067068</v>
      </c>
      <c r="D3378" s="1">
        <v>-0.004570611280393044</v>
      </c>
      <c r="E3378" s="1">
        <v>-0.004096292727161499</v>
      </c>
      <c r="F3378" s="1">
        <v>-0.007712391127317475</v>
      </c>
      <c r="G3378" s="1">
        <v>-0.007345085470085388</v>
      </c>
      <c r="H3378" s="1">
        <v>-0.0008945729242594291</v>
      </c>
      <c r="I3378" s="1">
        <v>-0.001031331128418578</v>
      </c>
      <c r="J3378" s="1">
        <v>0.001830640971723918</v>
      </c>
      <c r="K3378" s="1">
        <v>-0.00131710581020672</v>
      </c>
      <c r="L3378" s="1">
        <v>0.003712269900345566</v>
      </c>
      <c r="M3378" s="1">
        <v>0.003743688295017256</v>
      </c>
      <c r="N3378" s="1">
        <v>0.001341175177266063</v>
      </c>
      <c r="O3378" s="1">
        <v>-0.0009884101009186574</v>
      </c>
      <c r="P3378" s="1">
        <v>0.007181576928398048</v>
      </c>
      <c r="Q3378" s="1">
        <v>0.07688588007736952</v>
      </c>
      <c r="R3378" s="1">
        <v>-0.01262729124236261</v>
      </c>
    </row>
    <row r="3379" spans="1:18">
      <c r="A3379" s="3">
        <v>44175</v>
      </c>
      <c r="B3379" s="1">
        <v>-0.001212099147573364</v>
      </c>
      <c r="C3379" s="1">
        <v>-0.001899792488230911</v>
      </c>
      <c r="D3379" s="1">
        <v>0.0002811182258317668</v>
      </c>
      <c r="E3379" s="1">
        <v>0.0006203488701230775</v>
      </c>
      <c r="F3379" s="1">
        <v>0.007680081182840137</v>
      </c>
      <c r="G3379" s="1">
        <v>0.01309475761244894</v>
      </c>
      <c r="H3379" s="1">
        <v>0.00157519482672841</v>
      </c>
      <c r="I3379" s="1">
        <v>-0.001165895336418643</v>
      </c>
      <c r="J3379" s="1">
        <v>0.00648532887958031</v>
      </c>
      <c r="K3379" s="1">
        <v>0.001832900675538873</v>
      </c>
      <c r="L3379" s="1">
        <v>0.0127129703129627</v>
      </c>
      <c r="M3379" s="1">
        <v>0.01834708366593074</v>
      </c>
      <c r="N3379" s="1">
        <v>-0.002887349457112443</v>
      </c>
      <c r="O3379" s="1">
        <v>0.001473062117859358</v>
      </c>
      <c r="P3379" s="1">
        <v>0.002634865134865105</v>
      </c>
      <c r="Q3379" s="1">
        <v>0.01122586439155815</v>
      </c>
      <c r="R3379" s="1">
        <v>-0.02743399339933994</v>
      </c>
    </row>
    <row r="3380" spans="1:18">
      <c r="A3380" s="3">
        <v>44176</v>
      </c>
      <c r="B3380" s="1">
        <v>-0.001242889144748016</v>
      </c>
      <c r="C3380" s="1">
        <v>-0.01035601081219961</v>
      </c>
      <c r="D3380" s="1">
        <v>-0.001904821383962085</v>
      </c>
      <c r="E3380" s="1">
        <v>-0.002080493613274559</v>
      </c>
      <c r="F3380" s="1">
        <v>0.000299445168156609</v>
      </c>
      <c r="G3380" s="1">
        <v>0.002655924925855313</v>
      </c>
      <c r="H3380" s="1">
        <v>-0.001299561294594742</v>
      </c>
      <c r="I3380" s="1">
        <v>0.0009266767056643754</v>
      </c>
      <c r="J3380" s="1">
        <v>-0.001592856271950494</v>
      </c>
      <c r="K3380" s="1">
        <v>0.0008422699011514378</v>
      </c>
      <c r="L3380" s="1">
        <v>-0.0002670647712189611</v>
      </c>
      <c r="M3380" s="1">
        <v>-0.001997170150601413</v>
      </c>
      <c r="N3380" s="1">
        <v>0.001673566458204823</v>
      </c>
      <c r="O3380" s="1">
        <v>0.001522512782305085</v>
      </c>
      <c r="P3380" s="1">
        <v>-0.005143789465818061</v>
      </c>
      <c r="Q3380" s="1">
        <v>0.03507992895204248</v>
      </c>
      <c r="R3380" s="1">
        <v>0.007847295864263026</v>
      </c>
    </row>
    <row r="3381" spans="1:18">
      <c r="A3381" s="3">
        <v>44179</v>
      </c>
      <c r="B3381" s="1">
        <v>-0.004178136144269318</v>
      </c>
      <c r="C3381" s="1">
        <v>0.005199074895819722</v>
      </c>
      <c r="D3381" s="1">
        <v>-0.001501736382692576</v>
      </c>
      <c r="E3381" s="1">
        <v>-0.001086246546522229</v>
      </c>
      <c r="F3381" s="1">
        <v>0.0002726614041108633</v>
      </c>
      <c r="G3381" s="1">
        <v>-0.0004414816122908505</v>
      </c>
      <c r="H3381" s="1">
        <v>0.0007376526070632661</v>
      </c>
      <c r="I3381" s="1">
        <v>0.000311573624847572</v>
      </c>
      <c r="J3381" s="1">
        <v>-0.0007658652695180512</v>
      </c>
      <c r="K3381" s="1">
        <v>0.0002566130572434488</v>
      </c>
      <c r="L3381" s="1">
        <v>0.004238114446453833</v>
      </c>
      <c r="M3381" s="1">
        <v>0.003919740795237603</v>
      </c>
      <c r="N3381" s="1">
        <v>-0.002912856137882502</v>
      </c>
      <c r="O3381" s="1">
        <v>-0.0001178603119583732</v>
      </c>
      <c r="P3381" s="1">
        <v>0.003380154735972418</v>
      </c>
      <c r="Q3381" s="1">
        <v>0.06048906048906044</v>
      </c>
      <c r="R3381" s="1">
        <v>0.03577441077441068</v>
      </c>
    </row>
    <row r="3382" spans="1:18">
      <c r="A3382" s="3">
        <v>44180</v>
      </c>
      <c r="B3382" s="1">
        <v>0.0129346346090875</v>
      </c>
      <c r="C3382" s="1">
        <v>0.005004829568290514</v>
      </c>
      <c r="D3382" s="1">
        <v>0.008052639824533969</v>
      </c>
      <c r="E3382" s="1">
        <v>0.008696560437374989</v>
      </c>
      <c r="F3382" s="1">
        <v>-0.003055643982211254</v>
      </c>
      <c r="G3382" s="1">
        <v>-0.008966035069122413</v>
      </c>
      <c r="H3382" s="1">
        <v>0.002832485796160356</v>
      </c>
      <c r="I3382" s="1">
        <v>0.0004271678769756093</v>
      </c>
      <c r="J3382" s="1">
        <v>0.006561233835383762</v>
      </c>
      <c r="K3382" s="1">
        <v>0.0007887385857654472</v>
      </c>
      <c r="L3382" s="1">
        <v>0.006952138377745776</v>
      </c>
      <c r="M3382" s="1">
        <v>0.007834025557263757</v>
      </c>
      <c r="N3382" s="1">
        <v>-0.002623717079516252</v>
      </c>
      <c r="O3382" s="1">
        <v>0.001086040977069214</v>
      </c>
      <c r="P3382" s="1">
        <v>0.007124320007985352</v>
      </c>
      <c r="Q3382" s="1">
        <v>-0.07402912621359214</v>
      </c>
      <c r="R3382" s="1">
        <v>-0.02194229987809826</v>
      </c>
    </row>
    <row r="3383" spans="1:18">
      <c r="A3383" s="3">
        <v>44181</v>
      </c>
      <c r="B3383" s="1">
        <v>0.00177523752093367</v>
      </c>
      <c r="C3383" s="1">
        <v>0.006106219637717736</v>
      </c>
      <c r="D3383" s="1">
        <v>0.005035434539350847</v>
      </c>
      <c r="E3383" s="1">
        <v>0.004795441918744148</v>
      </c>
      <c r="F3383" s="1">
        <v>0.002021032504780029</v>
      </c>
      <c r="G3383" s="1">
        <v>0</v>
      </c>
      <c r="H3383" s="1">
        <v>0.002783191833768406</v>
      </c>
      <c r="I3383" s="1">
        <v>0.002997793908340318</v>
      </c>
      <c r="J3383" s="1">
        <v>0.001082400515584059</v>
      </c>
      <c r="K3383" s="1">
        <v>0.0008831662500159432</v>
      </c>
      <c r="L3383" s="1">
        <v>0.004125048541637311</v>
      </c>
      <c r="M3383" s="1">
        <v>0.004445502814965252</v>
      </c>
      <c r="N3383" s="1">
        <v>-0.0002542194908977669</v>
      </c>
      <c r="O3383" s="1">
        <v>0.0008840953050746059</v>
      </c>
      <c r="P3383" s="1">
        <v>0.002155626308551817</v>
      </c>
      <c r="Q3383" s="1">
        <v>-0.01703800786369591</v>
      </c>
      <c r="R3383" s="1">
        <v>-0.02451184046530952</v>
      </c>
    </row>
    <row r="3384" spans="1:18">
      <c r="A3384" s="3">
        <v>44182</v>
      </c>
      <c r="B3384" s="1">
        <v>0.005805949030184943</v>
      </c>
      <c r="C3384" s="1">
        <v>0.00504481821191094</v>
      </c>
      <c r="D3384" s="1">
        <v>0.007669944949588725</v>
      </c>
      <c r="E3384" s="1">
        <v>0.007993630318479328</v>
      </c>
      <c r="F3384" s="1">
        <v>0.001146821815184218</v>
      </c>
      <c r="G3384" s="1">
        <v>-0.002807736874944289</v>
      </c>
      <c r="H3384" s="1">
        <v>0.005756829543489106</v>
      </c>
      <c r="I3384" s="1">
        <v>0.003396805406507886</v>
      </c>
      <c r="J3384" s="1">
        <v>0.01343143784017231</v>
      </c>
      <c r="K3384" s="1">
        <v>0.002837990985120387</v>
      </c>
      <c r="L3384" s="1">
        <v>0.01102991956117094</v>
      </c>
      <c r="M3384" s="1">
        <v>0.0109543119986002</v>
      </c>
      <c r="N3384" s="1">
        <v>-0.006943062465450511</v>
      </c>
      <c r="O3384" s="1">
        <v>0.003464267241877872</v>
      </c>
      <c r="P3384" s="1">
        <v>0.01598407773231303</v>
      </c>
      <c r="Q3384" s="1">
        <v>-0.02533333333333332</v>
      </c>
      <c r="R3384" s="1">
        <v>-0.05983816013628629</v>
      </c>
    </row>
    <row r="3385" spans="1:18">
      <c r="A3385" s="3">
        <v>44183</v>
      </c>
      <c r="B3385" s="1">
        <v>-0.003438767086662686</v>
      </c>
      <c r="C3385" s="1">
        <v>-0.004247963868966642</v>
      </c>
      <c r="D3385" s="1">
        <v>-0.003222638266527578</v>
      </c>
      <c r="E3385" s="1">
        <v>-0.003288899346141627</v>
      </c>
      <c r="F3385" s="1">
        <v>-0.003053417654929391</v>
      </c>
      <c r="G3385" s="1">
        <v>-0.00567597765363137</v>
      </c>
      <c r="H3385" s="1">
        <v>-0.001056338028168957</v>
      </c>
      <c r="I3385" s="1">
        <v>-0.001299321170979861</v>
      </c>
      <c r="J3385" s="1">
        <v>-0.001186214949008502</v>
      </c>
      <c r="K3385" s="1">
        <v>-0.001552272020471701</v>
      </c>
      <c r="L3385" s="1">
        <v>0.006012308252774545</v>
      </c>
      <c r="M3385" s="1">
        <v>0.008669721106562056</v>
      </c>
      <c r="N3385" s="1">
        <v>0.002159827213823018</v>
      </c>
      <c r="O3385" s="1">
        <v>-0.00208243253554441</v>
      </c>
      <c r="P3385" s="1">
        <v>-0.003479911420436577</v>
      </c>
      <c r="Q3385" s="1">
        <v>-0.01641586867305056</v>
      </c>
      <c r="R3385" s="1">
        <v>0.01109852774631936</v>
      </c>
    </row>
    <row r="3386" spans="1:18">
      <c r="A3386" s="3">
        <v>44186</v>
      </c>
      <c r="B3386" s="1">
        <v>-0.003874798067927565</v>
      </c>
      <c r="C3386" s="1">
        <v>-0.02737535436772465</v>
      </c>
      <c r="D3386" s="1">
        <v>-0.008128829633278878</v>
      </c>
      <c r="E3386" s="1">
        <v>-0.00791472073419841</v>
      </c>
      <c r="F3386" s="1">
        <v>8.41210118991409E-05</v>
      </c>
      <c r="G3386" s="1">
        <v>0.004314994606256839</v>
      </c>
      <c r="H3386" s="1">
        <v>-0.003893729865317885</v>
      </c>
      <c r="I3386" s="1">
        <v>-0.002363061890980567</v>
      </c>
      <c r="J3386" s="1">
        <v>-0.005442757888053595</v>
      </c>
      <c r="K3386" s="1">
        <v>-0.001289194281416606</v>
      </c>
      <c r="L3386" s="1">
        <v>-0.004604176608972166</v>
      </c>
      <c r="M3386" s="1">
        <v>-0.01430655615207799</v>
      </c>
      <c r="N3386" s="1">
        <v>0.000299946676146412</v>
      </c>
      <c r="O3386" s="1">
        <v>-0.001473886600335872</v>
      </c>
      <c r="P3386" s="1">
        <v>-0.007338217338217379</v>
      </c>
      <c r="Q3386" s="1">
        <v>0.1664348632359758</v>
      </c>
      <c r="R3386" s="1">
        <v>0.04525089605734767</v>
      </c>
    </row>
    <row r="3387" spans="1:18">
      <c r="A3387" s="3">
        <v>44187</v>
      </c>
      <c r="B3387" s="1">
        <v>-0.001997621517169978</v>
      </c>
      <c r="C3387" s="1">
        <v>0.01415326116790183</v>
      </c>
      <c r="D3387" s="1">
        <v>-0.001459038276472091</v>
      </c>
      <c r="E3387" s="1">
        <v>-0.001126003311441082</v>
      </c>
      <c r="F3387" s="1">
        <v>0.004087172624737123</v>
      </c>
      <c r="G3387" s="1">
        <v>0.007787325456498406</v>
      </c>
      <c r="H3387" s="1">
        <v>-0.0009134599558906498</v>
      </c>
      <c r="I3387" s="1">
        <v>0.001215379429037711</v>
      </c>
      <c r="J3387" s="1">
        <v>-0.00939944903581269</v>
      </c>
      <c r="K3387" s="1">
        <v>-0.0005295091644295091</v>
      </c>
      <c r="L3387" s="1">
        <v>-0.005356973485384997</v>
      </c>
      <c r="M3387" s="1">
        <v>-0.008679785739998835</v>
      </c>
      <c r="N3387" s="1">
        <v>0.006785646857612404</v>
      </c>
      <c r="O3387" s="1">
        <v>-0.0007988523327644437</v>
      </c>
      <c r="P3387" s="1">
        <v>-0.01119324960946633</v>
      </c>
      <c r="Q3387" s="1">
        <v>-0.03696343402225755</v>
      </c>
      <c r="R3387" s="1">
        <v>-0.06622374624946414</v>
      </c>
    </row>
    <row r="3388" spans="1:18">
      <c r="A3388" s="3">
        <v>44188</v>
      </c>
      <c r="B3388" s="1">
        <v>0.0007619340781253037</v>
      </c>
      <c r="C3388" s="1">
        <v>0.01204278475865594</v>
      </c>
      <c r="D3388" s="1">
        <v>0.003761735994528337</v>
      </c>
      <c r="E3388" s="1">
        <v>0.004623472037494247</v>
      </c>
      <c r="F3388" s="1">
        <v>-0.003847779482824887</v>
      </c>
      <c r="G3388" s="1">
        <v>-0.01127986499689149</v>
      </c>
      <c r="H3388" s="1">
        <v>0.001672089287920508</v>
      </c>
      <c r="I3388" s="1">
        <v>0.00165693475930162</v>
      </c>
      <c r="J3388" s="1">
        <v>0.007453715548535245</v>
      </c>
      <c r="K3388" s="1">
        <v>-0.0003527132466496496</v>
      </c>
      <c r="L3388" s="1">
        <v>0.006234912374204482</v>
      </c>
      <c r="M3388" s="1">
        <v>0.01468596534155808</v>
      </c>
      <c r="N3388" s="1">
        <v>-0.002658459637743471</v>
      </c>
      <c r="O3388" s="1">
        <v>-0.000623068129566251</v>
      </c>
      <c r="P3388" s="1">
        <v>0.01107116645312156</v>
      </c>
      <c r="Q3388" s="1">
        <v>-0.03796945934791585</v>
      </c>
      <c r="R3388" s="1">
        <v>-0.01904980491163644</v>
      </c>
    </row>
    <row r="3389" spans="1:18">
      <c r="A3389" s="3">
        <v>44189</v>
      </c>
      <c r="B3389" s="1">
        <v>0.003642610313000283</v>
      </c>
      <c r="C3389" s="1">
        <v>0.001133594577530594</v>
      </c>
      <c r="D3389" s="1">
        <v>0.002075138600675208</v>
      </c>
      <c r="E3389" s="1">
        <v>0.0020987923828093</v>
      </c>
      <c r="F3389" s="1">
        <v>0.00427356144773583</v>
      </c>
      <c r="G3389" s="1">
        <v>0.007994969457419954</v>
      </c>
      <c r="H3389" s="1">
        <v>0.000296033155713582</v>
      </c>
      <c r="I3389" s="1">
        <v>0.0003361463475044513</v>
      </c>
      <c r="J3389" s="1">
        <v>0.003756332323890943</v>
      </c>
      <c r="K3389" s="1">
        <v>0.0008507708963625404</v>
      </c>
      <c r="L3389" s="1">
        <v>-4.154220233398842E-05</v>
      </c>
      <c r="M3389" s="1">
        <v>0.000324088864859462</v>
      </c>
      <c r="N3389" s="1">
        <v>-0.0009954320728213784</v>
      </c>
      <c r="O3389" s="1">
        <v>0.0008343374805244164</v>
      </c>
      <c r="P3389" s="1">
        <v>0.004921320390260719</v>
      </c>
      <c r="Q3389" s="1">
        <v>-0.07636207636207626</v>
      </c>
      <c r="R3389" s="1">
        <v>-0.01474029012634537</v>
      </c>
    </row>
    <row r="3390" spans="1:18">
      <c r="A3390" s="3">
        <v>44190</v>
      </c>
      <c r="B3390" s="1">
        <v>0</v>
      </c>
      <c r="C3390" s="1">
        <v>0</v>
      </c>
      <c r="D3390" s="1">
        <v>0.0002472646349755969</v>
      </c>
      <c r="E3390" s="1">
        <v>0.0003042297798701021</v>
      </c>
      <c r="F3390" s="1">
        <v>0</v>
      </c>
      <c r="G3390" s="1">
        <v>0</v>
      </c>
      <c r="H3390" s="1">
        <v>0</v>
      </c>
      <c r="I3390" s="1">
        <v>0</v>
      </c>
      <c r="J3390" s="1">
        <v>0.0002086375199927826</v>
      </c>
      <c r="K3390" s="1">
        <v>-6.42122363700981E-05</v>
      </c>
      <c r="L3390" s="1">
        <v>0</v>
      </c>
      <c r="M3390" s="1">
        <v>0</v>
      </c>
      <c r="N3390" s="1">
        <v>-0.001107137716860551</v>
      </c>
      <c r="O3390" s="1">
        <v>-0.000152441944361037</v>
      </c>
      <c r="P3390" s="1">
        <v>0</v>
      </c>
      <c r="Q3390" s="1">
        <v>0</v>
      </c>
      <c r="R3390" s="1">
        <v>0</v>
      </c>
    </row>
    <row r="3391" spans="1:18">
      <c r="A3391" s="3">
        <v>44193</v>
      </c>
      <c r="B3391" s="1">
        <v>0.00872196290122651</v>
      </c>
      <c r="C3391" s="1">
        <v>0.009067608999592247</v>
      </c>
      <c r="D3391" s="1">
        <v>0.005438477226376692</v>
      </c>
      <c r="E3391" s="1">
        <v>0.004684089162904526</v>
      </c>
      <c r="F3391" s="1">
        <v>0.001474917832803291</v>
      </c>
      <c r="G3391" s="1">
        <v>-0.0002673558506370854</v>
      </c>
      <c r="H3391" s="1">
        <v>0.00208806024135999</v>
      </c>
      <c r="I3391" s="1">
        <v>0.0004244632308727514</v>
      </c>
      <c r="J3391" s="1">
        <v>0.00403733869250078</v>
      </c>
      <c r="K3391" s="1">
        <v>-0.0002070393002323589</v>
      </c>
      <c r="L3391" s="1">
        <v>-0.006780748024391547</v>
      </c>
      <c r="M3391" s="1">
        <v>-0.007005831197752443</v>
      </c>
      <c r="N3391" s="1">
        <v>0.001263535905478674</v>
      </c>
      <c r="O3391" s="1">
        <v>-0.0003244874256133068</v>
      </c>
      <c r="P3391" s="1">
        <v>-0.00211804747854405</v>
      </c>
      <c r="Q3391" s="1">
        <v>0.007895959126799745</v>
      </c>
      <c r="R3391" s="1">
        <v>0.07480408454048915</v>
      </c>
    </row>
    <row r="3392" spans="1:18">
      <c r="A3392" s="3">
        <v>44194</v>
      </c>
      <c r="B3392" s="1">
        <v>-0.002226282944800873</v>
      </c>
      <c r="C3392" s="1">
        <v>0.001667062663994523</v>
      </c>
      <c r="D3392" s="1">
        <v>0.003472862499231733</v>
      </c>
      <c r="E3392" s="1">
        <v>0.002875366077780939</v>
      </c>
      <c r="F3392" s="1">
        <v>0.0007886315437415359</v>
      </c>
      <c r="G3392" s="1">
        <v>-0.001515421643786818</v>
      </c>
      <c r="H3392" s="1">
        <v>0.004470951123070055</v>
      </c>
      <c r="I3392" s="1">
        <v>0.002421949581020488</v>
      </c>
      <c r="J3392" s="1">
        <v>0.007466773769533974</v>
      </c>
      <c r="K3392" s="1">
        <v>0.002932974462863891</v>
      </c>
      <c r="L3392" s="1">
        <v>0.007904099884190163</v>
      </c>
      <c r="M3392" s="1">
        <v>0.007099586467386176</v>
      </c>
      <c r="N3392" s="1">
        <v>-0.003796893853017069</v>
      </c>
      <c r="O3392" s="1">
        <v>0.003154897817163604</v>
      </c>
      <c r="P3392" s="1">
        <v>0.01372905062204022</v>
      </c>
      <c r="Q3392" s="1">
        <v>0.06359447004608287</v>
      </c>
      <c r="R3392" s="1">
        <v>0.01855943437914287</v>
      </c>
    </row>
    <row r="3393" spans="1:18">
      <c r="A3393" s="3">
        <v>44195</v>
      </c>
      <c r="B3393" s="1">
        <v>0.001451299999506217</v>
      </c>
      <c r="C3393" s="1">
        <v>-0.002730412385088643</v>
      </c>
      <c r="D3393" s="1">
        <v>0.003644605065694861</v>
      </c>
      <c r="E3393" s="1">
        <v>0.004094557731866511</v>
      </c>
      <c r="F3393" s="1">
        <v>0.002215922361068046</v>
      </c>
      <c r="G3393" s="1">
        <v>0.003080082135523687</v>
      </c>
      <c r="H3393" s="1">
        <v>0.004867571033052132</v>
      </c>
      <c r="I3393" s="1">
        <v>0.001084598698481543</v>
      </c>
      <c r="J3393" s="1">
        <v>0.009843616924888998</v>
      </c>
      <c r="K3393" s="1">
        <v>0.002730477917051166</v>
      </c>
      <c r="L3393" s="1">
        <v>0.006262539019288305</v>
      </c>
      <c r="M3393" s="1">
        <v>0.007775270524856381</v>
      </c>
      <c r="N3393" s="1">
        <v>-0.003489121496988656</v>
      </c>
      <c r="O3393" s="1">
        <v>0.003261986986279775</v>
      </c>
      <c r="P3393" s="1">
        <v>0.01104992435703478</v>
      </c>
      <c r="Q3393" s="1">
        <v>-0.0134315424610052</v>
      </c>
      <c r="R3393" s="1">
        <v>0.02364425162689798</v>
      </c>
    </row>
    <row r="3394" spans="1:18">
      <c r="A3394" s="3">
        <v>44196</v>
      </c>
      <c r="B3394" s="1">
        <v>0.006517883155720661</v>
      </c>
      <c r="C3394" s="1">
        <v>-0.005305142653269312</v>
      </c>
      <c r="D3394" s="1">
        <v>0.001525785779676436</v>
      </c>
      <c r="E3394" s="1">
        <v>0.00111433690459295</v>
      </c>
      <c r="F3394" s="1">
        <v>0.002925295087247148</v>
      </c>
      <c r="G3394" s="1">
        <v>0.004761692848560317</v>
      </c>
      <c r="H3394" s="1">
        <v>0.0007558578987150177</v>
      </c>
      <c r="I3394" s="1">
        <v>-0.0008544072439641281</v>
      </c>
      <c r="J3394" s="1">
        <v>-7.500688161221625E-05</v>
      </c>
      <c r="K3394" s="1">
        <v>-0.0004381270346562882</v>
      </c>
      <c r="L3394" s="1">
        <v>0.00595549552661212</v>
      </c>
      <c r="M3394" s="1">
        <v>0.003999839518881609</v>
      </c>
      <c r="N3394" s="1">
        <v>0.002865744870651055</v>
      </c>
      <c r="O3394" s="1">
        <v>-0.0005228550743322513</v>
      </c>
      <c r="P3394" s="1">
        <v>-0.0009576480164714685</v>
      </c>
      <c r="Q3394" s="1">
        <v>-0.0008783487044355942</v>
      </c>
      <c r="R3394" s="1">
        <v>0.03793176520449237</v>
      </c>
    </row>
    <row r="3395" spans="1:18">
      <c r="A3395" s="3">
        <v>44197</v>
      </c>
      <c r="B3395" s="1">
        <v>0</v>
      </c>
      <c r="C3395" s="1">
        <v>0</v>
      </c>
      <c r="D3395" s="1">
        <v>6.09384521634837E-05</v>
      </c>
      <c r="E3395" s="1">
        <v>6.904720419065313E-05</v>
      </c>
      <c r="F3395" s="1">
        <v>0</v>
      </c>
      <c r="G3395" s="1">
        <v>0</v>
      </c>
      <c r="H3395" s="1">
        <v>0</v>
      </c>
      <c r="I3395" s="1">
        <v>0</v>
      </c>
      <c r="J3395" s="1">
        <v>-0.0002533915344257176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0</v>
      </c>
      <c r="Q3395" s="1">
        <v>0</v>
      </c>
      <c r="R3395" s="1">
        <v>0</v>
      </c>
    </row>
    <row r="3396" spans="1:18">
      <c r="A3396" s="3">
        <v>44200</v>
      </c>
      <c r="B3396" s="1">
        <v>-0.01470175639825266</v>
      </c>
      <c r="C3396" s="1">
        <v>0.003807741541420384</v>
      </c>
      <c r="D3396" s="1">
        <v>-0.005088050697702795</v>
      </c>
      <c r="E3396" s="1">
        <v>-0.00501785604234839</v>
      </c>
      <c r="F3396" s="1">
        <v>-0.004343029428321987</v>
      </c>
      <c r="G3396" s="1">
        <v>-0.002967490477455925</v>
      </c>
      <c r="H3396" s="1">
        <v>0.001453724458304828</v>
      </c>
      <c r="I3396" s="1">
        <v>0.001348825728189507</v>
      </c>
      <c r="J3396" s="1">
        <v>0.007793585056305785</v>
      </c>
      <c r="K3396" s="1">
        <v>0.001501095171259514</v>
      </c>
      <c r="L3396" s="1">
        <v>0.007475565087381453</v>
      </c>
      <c r="M3396" s="1">
        <v>-0.003420411693741077</v>
      </c>
      <c r="N3396" s="1">
        <v>-0.0007560848149259503</v>
      </c>
      <c r="O3396" s="1">
        <v>0.001710289161513723</v>
      </c>
      <c r="P3396" s="1">
        <v>0.007153298665196761</v>
      </c>
      <c r="Q3396" s="1">
        <v>0.1854945054945054</v>
      </c>
      <c r="R3396" s="1">
        <v>0.01245406288280937</v>
      </c>
    </row>
    <row r="3397" spans="1:18">
      <c r="A3397" s="3">
        <v>44201</v>
      </c>
      <c r="B3397" s="1">
        <v>0.007203932261899526</v>
      </c>
      <c r="C3397" s="1">
        <v>-0.004638698109177053</v>
      </c>
      <c r="D3397" s="1">
        <v>0.006247129076710989</v>
      </c>
      <c r="E3397" s="1">
        <v>0.006669417454025162</v>
      </c>
      <c r="F3397" s="1">
        <v>-0.009883219018888001</v>
      </c>
      <c r="G3397" s="1">
        <v>-0.01261605437341751</v>
      </c>
      <c r="H3397" s="1">
        <v>0.001670572779395307</v>
      </c>
      <c r="I3397" s="1">
        <v>0.0002729233613594229</v>
      </c>
      <c r="J3397" s="1">
        <v>0.01237066762135286</v>
      </c>
      <c r="K3397" s="1">
        <v>-0.0004510653917935148</v>
      </c>
      <c r="L3397" s="1">
        <v>0.02155324792911295</v>
      </c>
      <c r="M3397" s="1">
        <v>0.03083200478328774</v>
      </c>
      <c r="N3397" s="1">
        <v>-0.00481812415849725</v>
      </c>
      <c r="O3397" s="1">
        <v>0.0002381361821974792</v>
      </c>
      <c r="P3397" s="1">
        <v>0.01347926952590561</v>
      </c>
      <c r="Q3397" s="1">
        <v>-0.06043752317389683</v>
      </c>
      <c r="R3397" s="1">
        <v>-0.01290582778786042</v>
      </c>
    </row>
    <row r="3398" spans="1:18">
      <c r="A3398" s="3">
        <v>44202</v>
      </c>
      <c r="B3398" s="1">
        <v>0.005724938298219184</v>
      </c>
      <c r="C3398" s="1">
        <v>0.01781923749271619</v>
      </c>
      <c r="D3398" s="1">
        <v>0.004473660184424411</v>
      </c>
      <c r="E3398" s="1">
        <v>0.00629908146105751</v>
      </c>
      <c r="F3398" s="1">
        <v>-0.01580542918792138</v>
      </c>
      <c r="G3398" s="1">
        <v>-0.02883879965807346</v>
      </c>
      <c r="H3398" s="1">
        <v>0.0007853170008986776</v>
      </c>
      <c r="I3398" s="1">
        <v>0.001249823968455077</v>
      </c>
      <c r="J3398" s="1">
        <v>-0.0002663680904397836</v>
      </c>
      <c r="K3398" s="1">
        <v>-0.003370571364768371</v>
      </c>
      <c r="L3398" s="1">
        <v>-0.0007219973933405566</v>
      </c>
      <c r="M3398" s="1">
        <v>0.004925310373827152</v>
      </c>
      <c r="N3398" s="1">
        <v>0.001051030904781092</v>
      </c>
      <c r="O3398" s="1">
        <v>-0.004009718079819646</v>
      </c>
      <c r="P3398" s="1">
        <v>0.004178992346340005</v>
      </c>
      <c r="Q3398" s="1">
        <v>-0.01065509076558802</v>
      </c>
      <c r="R3398" s="1">
        <v>-0.0880490296220634</v>
      </c>
    </row>
    <row r="3399" spans="1:18">
      <c r="A3399" s="3">
        <v>44203</v>
      </c>
      <c r="B3399" s="1">
        <v>0.01506450636967549</v>
      </c>
      <c r="C3399" s="1">
        <v>0.003142363507179224</v>
      </c>
      <c r="D3399" s="1">
        <v>0.01193722353511473</v>
      </c>
      <c r="E3399" s="1">
        <v>0.01196533101998387</v>
      </c>
      <c r="F3399" s="1">
        <v>0.0002784278754979219</v>
      </c>
      <c r="G3399" s="1">
        <v>-0.005698137681830917</v>
      </c>
      <c r="H3399" s="1">
        <v>0.001229634183830264</v>
      </c>
      <c r="I3399" s="1">
        <v>0.003278890275848712</v>
      </c>
      <c r="J3399" s="1">
        <v>-0.001917868487509633</v>
      </c>
      <c r="K3399" s="1">
        <v>-0.002246933003723472</v>
      </c>
      <c r="L3399" s="1">
        <v>0.0004796031626401742</v>
      </c>
      <c r="M3399" s="1">
        <v>0.001537526072532103</v>
      </c>
      <c r="N3399" s="1">
        <v>0.003306154361666369</v>
      </c>
      <c r="O3399" s="1">
        <v>-0.003358861208831998</v>
      </c>
      <c r="P3399" s="1">
        <v>-0.002910782755073393</v>
      </c>
      <c r="Q3399" s="1">
        <v>-0.1076984443558037</v>
      </c>
      <c r="R3399" s="1">
        <v>0.01254480286738358</v>
      </c>
    </row>
    <row r="3400" spans="1:18">
      <c r="A3400" s="3">
        <v>44204</v>
      </c>
      <c r="B3400" s="1">
        <v>0.005620209398308873</v>
      </c>
      <c r="C3400" s="1">
        <v>0.006247205381972432</v>
      </c>
      <c r="D3400" s="1">
        <v>0.009251497005988041</v>
      </c>
      <c r="E3400" s="1">
        <v>0.008418028482283457</v>
      </c>
      <c r="F3400" s="1">
        <v>-0.00102970173686745</v>
      </c>
      <c r="G3400" s="1">
        <v>-0.003773936541955902</v>
      </c>
      <c r="H3400" s="1">
        <v>0.003110708918442784</v>
      </c>
      <c r="I3400" s="1">
        <v>0.002146656035608263</v>
      </c>
      <c r="J3400" s="1">
        <v>-0.001919085271285037</v>
      </c>
      <c r="K3400" s="1">
        <v>-7.713413428178661E-05</v>
      </c>
      <c r="L3400" s="1">
        <v>-0.008150590438433358</v>
      </c>
      <c r="M3400" s="1">
        <v>0.009451200271613835</v>
      </c>
      <c r="N3400" s="1">
        <v>0.003028076503462263</v>
      </c>
      <c r="O3400" s="1">
        <v>0.0001404741000876619</v>
      </c>
      <c r="P3400" s="1">
        <v>-0.004162025910076861</v>
      </c>
      <c r="Q3400" s="1">
        <v>-0.03620920876173461</v>
      </c>
      <c r="R3400" s="1">
        <v>-0.00862831858407076</v>
      </c>
    </row>
    <row r="3401" spans="1:18">
      <c r="A3401" s="3">
        <v>44207</v>
      </c>
      <c r="B3401" s="1">
        <v>-0.006556254329387112</v>
      </c>
      <c r="C3401" s="1">
        <v>-0.006702156615752686</v>
      </c>
      <c r="D3401" s="1">
        <v>-0.007683407991930902</v>
      </c>
      <c r="E3401" s="1">
        <v>-0.007417024738732736</v>
      </c>
      <c r="F3401" s="1">
        <v>-0.002515529644669279</v>
      </c>
      <c r="G3401" s="1">
        <v>-0.003554391544289492</v>
      </c>
      <c r="H3401" s="1">
        <v>-0.005589967056246037</v>
      </c>
      <c r="I3401" s="1">
        <v>-0.00178359096313907</v>
      </c>
      <c r="J3401" s="1">
        <v>-0.01159706941070238</v>
      </c>
      <c r="K3401" s="1">
        <v>-0.004976704233947693</v>
      </c>
      <c r="L3401" s="1">
        <v>-0.002134107302915189</v>
      </c>
      <c r="M3401" s="1">
        <v>-0.004156250999564848</v>
      </c>
      <c r="N3401" s="1">
        <v>0.004073342360540799</v>
      </c>
      <c r="O3401" s="1">
        <v>-0.005989261624993136</v>
      </c>
      <c r="P3401" s="1">
        <v>-0.009877560631033622</v>
      </c>
      <c r="Q3401" s="1">
        <v>0.1168831168831168</v>
      </c>
      <c r="R3401" s="1">
        <v>0.06605668377594287</v>
      </c>
    </row>
    <row r="3402" spans="1:18">
      <c r="A3402" s="3">
        <v>44208</v>
      </c>
      <c r="B3402" s="1">
        <v>0.0004173963356473021</v>
      </c>
      <c r="C3402" s="1">
        <v>-0.002045625738432699</v>
      </c>
      <c r="D3402" s="1">
        <v>0.001763826606875796</v>
      </c>
      <c r="E3402" s="1">
        <v>0.002851639408994133</v>
      </c>
      <c r="F3402" s="1">
        <v>-0.0002910605347309358</v>
      </c>
      <c r="G3402" s="1">
        <v>-0.001783535154416538</v>
      </c>
      <c r="H3402" s="1">
        <v>0.001198797962043585</v>
      </c>
      <c r="I3402" s="1">
        <v>0.0007532494832356296</v>
      </c>
      <c r="J3402" s="1">
        <v>0.01095886591448458</v>
      </c>
      <c r="K3402" s="1">
        <v>-0.000113668522348731</v>
      </c>
      <c r="L3402" s="1">
        <v>0.01430393792317397</v>
      </c>
      <c r="M3402" s="1">
        <v>0.01757573162054893</v>
      </c>
      <c r="N3402" s="1">
        <v>-0.00411208754767034</v>
      </c>
      <c r="O3402" s="1">
        <v>-0.0002135566740073536</v>
      </c>
      <c r="P3402" s="1">
        <v>0.01403074874258325</v>
      </c>
      <c r="Q3402" s="1">
        <v>-0.03114617940199338</v>
      </c>
      <c r="R3402" s="1">
        <v>0.04919405484613759</v>
      </c>
    </row>
    <row r="3403" spans="1:18">
      <c r="A3403" s="3">
        <v>44209</v>
      </c>
      <c r="B3403" s="1">
        <v>0.002294722037490038</v>
      </c>
      <c r="C3403" s="1">
        <v>0.001210734154452942</v>
      </c>
      <c r="D3403" s="1">
        <v>0.002805216508997566</v>
      </c>
      <c r="E3403" s="1">
        <v>0.002238437492787071</v>
      </c>
      <c r="F3403" s="1">
        <v>0.01255637275974442</v>
      </c>
      <c r="G3403" s="1">
        <v>0.01659770547301109</v>
      </c>
      <c r="H3403" s="1">
        <v>0.001731321548481102</v>
      </c>
      <c r="I3403" s="1">
        <v>-0.0005863922001083655</v>
      </c>
      <c r="J3403" s="1">
        <v>0.0004600232380684854</v>
      </c>
      <c r="K3403" s="1">
        <v>0.003559006362726658</v>
      </c>
      <c r="L3403" s="1">
        <v>-0.0001426345974481213</v>
      </c>
      <c r="M3403" s="1">
        <v>-0.001729846475527319</v>
      </c>
      <c r="N3403" s="1">
        <v>0.002908106068173932</v>
      </c>
      <c r="O3403" s="1">
        <v>0.004146373779917445</v>
      </c>
      <c r="P3403" s="1">
        <v>0.0004338598280977379</v>
      </c>
      <c r="Q3403" s="1">
        <v>-0.04800685812258887</v>
      </c>
      <c r="R3403" s="1">
        <v>-0.09018355945730239</v>
      </c>
    </row>
    <row r="3404" spans="1:18">
      <c r="A3404" s="3">
        <v>44210</v>
      </c>
      <c r="B3404" s="1">
        <v>-0.003639224793561824</v>
      </c>
      <c r="C3404" s="1">
        <v>0.006875491106507647</v>
      </c>
      <c r="D3404" s="1">
        <v>0.0001487962384312258</v>
      </c>
      <c r="E3404" s="1">
        <v>0.001534416215139611</v>
      </c>
      <c r="F3404" s="1">
        <v>-0.00482248098217275</v>
      </c>
      <c r="G3404" s="1">
        <v>-0.0135053882799131</v>
      </c>
      <c r="H3404" s="1">
        <v>0.001154911604842379</v>
      </c>
      <c r="I3404" s="1">
        <v>0.001313588636582486</v>
      </c>
      <c r="J3404" s="1">
        <v>0.009257377574689363</v>
      </c>
      <c r="K3404" s="1">
        <v>-0.0005006576083655956</v>
      </c>
      <c r="L3404" s="1">
        <v>0.007467676250184629</v>
      </c>
      <c r="M3404" s="1">
        <v>0.007629879462660139</v>
      </c>
      <c r="N3404" s="1">
        <v>-0.001283824912843734</v>
      </c>
      <c r="O3404" s="1">
        <v>-0.0006053731061599343</v>
      </c>
      <c r="P3404" s="1">
        <v>0.01475655781898322</v>
      </c>
      <c r="Q3404" s="1">
        <v>0.04682575416479051</v>
      </c>
      <c r="R3404" s="1">
        <v>0.01381578947368411</v>
      </c>
    </row>
    <row r="3405" spans="1:18">
      <c r="A3405" s="3">
        <v>44211</v>
      </c>
      <c r="B3405" s="1">
        <v>-0.007176180357721829</v>
      </c>
      <c r="C3405" s="1">
        <v>-0.01148436530036723</v>
      </c>
      <c r="D3405" s="1">
        <v>-0.008599143061175818</v>
      </c>
      <c r="E3405" s="1">
        <v>-0.009191941462297182</v>
      </c>
      <c r="F3405" s="1">
        <v>0.002619745238986448</v>
      </c>
      <c r="G3405" s="1">
        <v>0.004922874958976031</v>
      </c>
      <c r="H3405" s="1">
        <v>-0.00342847001500457</v>
      </c>
      <c r="I3405" s="1">
        <v>-0.001338102692822307</v>
      </c>
      <c r="J3405" s="1">
        <v>-0.01443263300476394</v>
      </c>
      <c r="K3405" s="1">
        <v>-0.001483445608285727</v>
      </c>
      <c r="L3405" s="1">
        <v>-0.009338049967924977</v>
      </c>
      <c r="M3405" s="1">
        <v>-0.01189637351027895</v>
      </c>
      <c r="N3405" s="1">
        <v>0.005906537084852559</v>
      </c>
      <c r="O3405" s="1">
        <v>-0.001928445085125685</v>
      </c>
      <c r="P3405" s="1">
        <v>-0.01705995818750938</v>
      </c>
      <c r="Q3405" s="1">
        <v>0.04688172043010752</v>
      </c>
      <c r="R3405" s="1">
        <v>-0.02357776335712736</v>
      </c>
    </row>
    <row r="3406" spans="1:18">
      <c r="A3406" s="3">
        <v>44214</v>
      </c>
      <c r="B3406" s="1">
        <v>0</v>
      </c>
      <c r="C3406" s="1">
        <v>0.001253413886749488</v>
      </c>
      <c r="D3406" s="1">
        <v>-0.0003001290554939251</v>
      </c>
      <c r="E3406" s="1">
        <v>-0.0002479324551974971</v>
      </c>
      <c r="F3406" s="1">
        <v>0</v>
      </c>
      <c r="G3406" s="1">
        <v>0</v>
      </c>
      <c r="H3406" s="1">
        <v>-0.001991306248330327</v>
      </c>
      <c r="I3406" s="1">
        <v>-0.0002714821172103976</v>
      </c>
      <c r="J3406" s="1">
        <v>-0.001056709107951415</v>
      </c>
      <c r="K3406" s="1">
        <v>-0.0009452000511036562</v>
      </c>
      <c r="L3406" s="1">
        <v>0</v>
      </c>
      <c r="M3406" s="1">
        <v>0</v>
      </c>
      <c r="N3406" s="1">
        <v>-7.711629136741838E-05</v>
      </c>
      <c r="O3406" s="1">
        <v>-0.001051069047860453</v>
      </c>
      <c r="P3406" s="1">
        <v>0</v>
      </c>
      <c r="Q3406" s="1">
        <v>0</v>
      </c>
      <c r="R3406" s="1">
        <v>0</v>
      </c>
    </row>
    <row r="3407" spans="1:18">
      <c r="A3407" s="3">
        <v>44215</v>
      </c>
      <c r="B3407" s="1">
        <v>0.008174673749270056</v>
      </c>
      <c r="C3407" s="1">
        <v>-0.001962247535030492</v>
      </c>
      <c r="D3407" s="1">
        <v>0.008316070731634317</v>
      </c>
      <c r="E3407" s="1">
        <v>0.008353177309258886</v>
      </c>
      <c r="F3407" s="1">
        <v>0.004357412242529612</v>
      </c>
      <c r="G3407" s="1">
        <v>0.004338900811794444</v>
      </c>
      <c r="H3407" s="1">
        <v>0.00493953329926744</v>
      </c>
      <c r="I3407" s="1">
        <v>-0.0002540361081667664</v>
      </c>
      <c r="J3407" s="1">
        <v>0.004758798388289964</v>
      </c>
      <c r="K3407" s="1">
        <v>0.001816688901147057</v>
      </c>
      <c r="L3407" s="1">
        <v>-0.00506601605564172</v>
      </c>
      <c r="M3407" s="1">
        <v>0.001368475501930755</v>
      </c>
      <c r="N3407" s="1">
        <v>-0.002941662535118073</v>
      </c>
      <c r="O3407" s="1">
        <v>0.001746803045448608</v>
      </c>
      <c r="P3407" s="1">
        <v>0.004018801410105688</v>
      </c>
      <c r="Q3407" s="1">
        <v>-0.04519309778142977</v>
      </c>
      <c r="R3407" s="1">
        <v>0.001993797075764192</v>
      </c>
    </row>
    <row r="3408" spans="1:18">
      <c r="A3408" s="3">
        <v>44216</v>
      </c>
      <c r="B3408" s="1">
        <v>0.013936387354889</v>
      </c>
      <c r="C3408" s="1">
        <v>0.007959328676925059</v>
      </c>
      <c r="D3408" s="1">
        <v>0.0111058179003154</v>
      </c>
      <c r="E3408" s="1">
        <v>0.01058753483098074</v>
      </c>
      <c r="F3408" s="1">
        <v>0.0005391842527389112</v>
      </c>
      <c r="G3408" s="1">
        <v>0.0008826125330978485</v>
      </c>
      <c r="H3408" s="1">
        <v>0.00330912025827268</v>
      </c>
      <c r="I3408" s="1">
        <v>0.001507079770082687</v>
      </c>
      <c r="J3408" s="1">
        <v>0.005734559188729227</v>
      </c>
      <c r="K3408" s="1">
        <v>0.0006027220029047875</v>
      </c>
      <c r="L3408" s="1">
        <v>0.003145530111767547</v>
      </c>
      <c r="M3408" s="1">
        <v>0.003075823050557203</v>
      </c>
      <c r="N3408" s="1">
        <v>-0.0002541492629672959</v>
      </c>
      <c r="O3408" s="1">
        <v>0.0006521563220307502</v>
      </c>
      <c r="P3408" s="1">
        <v>0.006483930619601619</v>
      </c>
      <c r="Q3408" s="1">
        <v>-0.0714285714285714</v>
      </c>
      <c r="R3408" s="1">
        <v>-0.05969489277028517</v>
      </c>
    </row>
    <row r="3409" spans="1:18">
      <c r="A3409" s="3">
        <v>44217</v>
      </c>
      <c r="B3409" s="1">
        <v>0.0004007324449739613</v>
      </c>
      <c r="C3409" s="1">
        <v>-0.001568861970684066</v>
      </c>
      <c r="D3409" s="1">
        <v>0.001825731028593403</v>
      </c>
      <c r="E3409" s="1">
        <v>0.001332622534612415</v>
      </c>
      <c r="F3409" s="1">
        <v>-0.006803532833060455</v>
      </c>
      <c r="G3409" s="1">
        <v>-0.008864754478789538</v>
      </c>
      <c r="H3409" s="1">
        <v>0.001978923658595422</v>
      </c>
      <c r="I3409" s="1">
        <v>-0.001408573928258883</v>
      </c>
      <c r="J3409" s="1">
        <v>0.0008975706458496102</v>
      </c>
      <c r="K3409" s="1">
        <v>4.342462053452678E-05</v>
      </c>
      <c r="L3409" s="1">
        <v>-0.0001506813661943385</v>
      </c>
      <c r="M3409" s="1">
        <v>-0.0006788121505937328</v>
      </c>
      <c r="N3409" s="1">
        <v>-0.003802155291516951</v>
      </c>
      <c r="O3409" s="1">
        <v>0.0001072874607379593</v>
      </c>
      <c r="P3409" s="1">
        <v>0.004372296385878327</v>
      </c>
      <c r="Q3409" s="1">
        <v>-0.01204819277108427</v>
      </c>
      <c r="R3409" s="1">
        <v>0.01128615095226881</v>
      </c>
    </row>
    <row r="3410" spans="1:18">
      <c r="A3410" s="3">
        <v>44218</v>
      </c>
      <c r="B3410" s="1">
        <v>-0.003000962828783482</v>
      </c>
      <c r="C3410" s="1">
        <v>-0.004404303881675009</v>
      </c>
      <c r="D3410" s="1">
        <v>-0.004379647864554137</v>
      </c>
      <c r="E3410" s="1">
        <v>-0.003774889596968256</v>
      </c>
      <c r="F3410" s="1">
        <v>3.875608470593761E-06</v>
      </c>
      <c r="G3410" s="1">
        <v>0.003137438538983739</v>
      </c>
      <c r="H3410" s="1">
        <v>-0.003371977263239012</v>
      </c>
      <c r="I3410" s="1">
        <v>-0.0001314187087674279</v>
      </c>
      <c r="J3410" s="1">
        <v>-0.01271859983569856</v>
      </c>
      <c r="K3410" s="1">
        <v>-0.000460353061068508</v>
      </c>
      <c r="L3410" s="1">
        <v>-0.01465939633677016</v>
      </c>
      <c r="M3410" s="1">
        <v>-0.01373646786538973</v>
      </c>
      <c r="N3410" s="1">
        <v>0.001187160910230745</v>
      </c>
      <c r="O3410" s="1">
        <v>-0.0008177789875232211</v>
      </c>
      <c r="P3410" s="1">
        <v>-0.01751725096095957</v>
      </c>
      <c r="Q3410" s="1">
        <v>0.02767354596622895</v>
      </c>
      <c r="R3410" s="1">
        <v>0.001860032550569768</v>
      </c>
    </row>
    <row r="3411" spans="1:18">
      <c r="A3411" s="3">
        <v>44221</v>
      </c>
      <c r="B3411" s="1">
        <v>0.003615872873575121</v>
      </c>
      <c r="C3411" s="1">
        <v>-0.01367713262786552</v>
      </c>
      <c r="D3411" s="1">
        <v>0.002096126594236969</v>
      </c>
      <c r="E3411" s="1">
        <v>0.001389413146454466</v>
      </c>
      <c r="F3411" s="1">
        <v>0.006177695959693752</v>
      </c>
      <c r="G3411" s="1">
        <v>0.01428438054336656</v>
      </c>
      <c r="H3411" s="1">
        <v>-1.61113617322961E-05</v>
      </c>
      <c r="I3411" s="1">
        <v>-0.001892678139567505</v>
      </c>
      <c r="J3411" s="1">
        <v>0.003263177917108617</v>
      </c>
      <c r="K3411" s="1">
        <v>0.001033792858915916</v>
      </c>
      <c r="L3411" s="1">
        <v>0.01091732311332683</v>
      </c>
      <c r="M3411" s="1">
        <v>0.009563536078094792</v>
      </c>
      <c r="N3411" s="1">
        <v>0.001695516301336575</v>
      </c>
      <c r="O3411" s="1">
        <v>0.001390520822358354</v>
      </c>
      <c r="P3411" s="1">
        <v>0.002722162646271897</v>
      </c>
      <c r="Q3411" s="1">
        <v>0.05842081241442276</v>
      </c>
      <c r="R3411" s="1">
        <v>-0.0002320724065909552</v>
      </c>
    </row>
    <row r="3412" spans="1:18">
      <c r="A3412" s="3">
        <v>44222</v>
      </c>
      <c r="B3412" s="1">
        <v>-0.001483140846190611</v>
      </c>
      <c r="C3412" s="1">
        <v>0.01116870375032764</v>
      </c>
      <c r="D3412" s="1">
        <v>-0.002975576702118232</v>
      </c>
      <c r="E3412" s="1">
        <v>-0.002954275136155093</v>
      </c>
      <c r="F3412" s="1">
        <v>-0.0004949560702413036</v>
      </c>
      <c r="G3412" s="1">
        <v>-0.001196612665684826</v>
      </c>
      <c r="H3412" s="1">
        <v>-0.0009425298467783394</v>
      </c>
      <c r="I3412" s="1">
        <v>-0.001887488148330063</v>
      </c>
      <c r="J3412" s="1">
        <v>0.002876216871225745</v>
      </c>
      <c r="K3412" s="1">
        <v>0.0009848255117526072</v>
      </c>
      <c r="L3412" s="1">
        <v>0.006294348965008467</v>
      </c>
      <c r="M3412" s="1">
        <v>0.005434568051017941</v>
      </c>
      <c r="N3412" s="1">
        <v>-0.002444933677025363</v>
      </c>
      <c r="O3412" s="1">
        <v>0.001387789849651488</v>
      </c>
      <c r="P3412" s="1">
        <v>0.005194499941238773</v>
      </c>
      <c r="Q3412" s="1">
        <v>-0.007330746011211753</v>
      </c>
      <c r="R3412" s="1">
        <v>0.00139275766016711</v>
      </c>
    </row>
    <row r="3413" spans="1:18">
      <c r="A3413" s="3">
        <v>44223</v>
      </c>
      <c r="B3413" s="1">
        <v>-0.02567626993001726</v>
      </c>
      <c r="C3413" s="1">
        <v>-0.01571067006181093</v>
      </c>
      <c r="D3413" s="1">
        <v>-0.02038886590627043</v>
      </c>
      <c r="E3413" s="1">
        <v>-0.01992947390655642</v>
      </c>
      <c r="F3413" s="1">
        <v>-0.0009133282335963555</v>
      </c>
      <c r="G3413" s="1">
        <v>0.0035019813842041</v>
      </c>
      <c r="H3413" s="1">
        <v>-0.008015030197472961</v>
      </c>
      <c r="I3413" s="1">
        <v>-0.006719850826348184</v>
      </c>
      <c r="J3413" s="1">
        <v>-0.01306746893772248</v>
      </c>
      <c r="K3413" s="1">
        <v>-0.002335062802935273</v>
      </c>
      <c r="L3413" s="1">
        <v>-0.000349155503423737</v>
      </c>
      <c r="M3413" s="1">
        <v>-0.001210996944016385</v>
      </c>
      <c r="N3413" s="1">
        <v>0.005290007763114168</v>
      </c>
      <c r="O3413" s="1">
        <v>-0.002840846668986541</v>
      </c>
      <c r="P3413" s="1">
        <v>-0.01549127811813122</v>
      </c>
      <c r="Q3413" s="1">
        <v>0.6164205039096438</v>
      </c>
      <c r="R3413" s="1">
        <v>0.02364394993045882</v>
      </c>
    </row>
    <row r="3414" spans="1:18">
      <c r="A3414" s="3">
        <v>44224</v>
      </c>
      <c r="B3414" s="1">
        <v>0.009861968292940837</v>
      </c>
      <c r="C3414" s="1">
        <v>0.005842920495337856</v>
      </c>
      <c r="D3414" s="1">
        <v>0.00310690154440163</v>
      </c>
      <c r="E3414" s="1">
        <v>0.002766116920948081</v>
      </c>
      <c r="F3414" s="1">
        <v>-0.002244907011862751</v>
      </c>
      <c r="G3414" s="1">
        <v>-0.006841766920745784</v>
      </c>
      <c r="H3414" s="1">
        <v>-0.001796412053030716</v>
      </c>
      <c r="I3414" s="1">
        <v>0.002284621310735035</v>
      </c>
      <c r="J3414" s="1">
        <v>-0.001450638994998421</v>
      </c>
      <c r="K3414" s="1">
        <v>-0.0006316540735555876</v>
      </c>
      <c r="L3414" s="1">
        <v>-0.005716466256814656</v>
      </c>
      <c r="M3414" s="1">
        <v>-0.0063763494009349</v>
      </c>
      <c r="N3414" s="1">
        <v>-0.002118106501042605</v>
      </c>
      <c r="O3414" s="1">
        <v>-0.0008445458682956319</v>
      </c>
      <c r="P3414" s="1">
        <v>-0.004880829384730556</v>
      </c>
      <c r="Q3414" s="1">
        <v>-0.1881214727223864</v>
      </c>
      <c r="R3414" s="1">
        <v>0.03102355072463769</v>
      </c>
    </row>
    <row r="3415" spans="1:18">
      <c r="A3415" s="3">
        <v>44225</v>
      </c>
      <c r="B3415" s="1">
        <v>-0.01918067140777735</v>
      </c>
      <c r="C3415" s="1">
        <v>-0.02125378536463951</v>
      </c>
      <c r="D3415" s="1">
        <v>-0.01756126898210808</v>
      </c>
      <c r="E3415" s="1">
        <v>-0.01701408995723763</v>
      </c>
      <c r="F3415" s="1">
        <v>-0.004318218280715103</v>
      </c>
      <c r="G3415" s="1">
        <v>-0.007952286282306154</v>
      </c>
      <c r="H3415" s="1">
        <v>-0.003126984902525942</v>
      </c>
      <c r="I3415" s="1">
        <v>0.000512426338713956</v>
      </c>
      <c r="J3415" s="1">
        <v>-0.006599147247918657</v>
      </c>
      <c r="K3415" s="1">
        <v>-0.0007590774439425463</v>
      </c>
      <c r="L3415" s="1">
        <v>0.001327634422985335</v>
      </c>
      <c r="M3415" s="1">
        <v>0.001044615453650088</v>
      </c>
      <c r="N3415" s="1">
        <v>0.001426123486816699</v>
      </c>
      <c r="O3415" s="1">
        <v>-0.001443116586497983</v>
      </c>
      <c r="P3415" s="1">
        <v>-0.00793593966299122</v>
      </c>
      <c r="Q3415" s="1">
        <v>0.09533267130089373</v>
      </c>
      <c r="R3415" s="1">
        <v>0.04129145618273666</v>
      </c>
    </row>
    <row r="3416" spans="1:18">
      <c r="A3416" s="3">
        <v>44228</v>
      </c>
      <c r="B3416" s="1">
        <v>0.01605296908257747</v>
      </c>
      <c r="C3416" s="1">
        <v>0.01419078486404568</v>
      </c>
      <c r="D3416" s="1">
        <v>0.0149980104679992</v>
      </c>
      <c r="E3416" s="1">
        <v>0.01517407923555347</v>
      </c>
      <c r="F3416" s="1">
        <v>0.0004659208051109864</v>
      </c>
      <c r="G3416" s="1">
        <v>0.001118516101971334</v>
      </c>
      <c r="H3416" s="1">
        <v>0.00242611380679314</v>
      </c>
      <c r="I3416" s="1">
        <v>0.001695439092233464</v>
      </c>
      <c r="J3416" s="1">
        <v>0.005409494659394332</v>
      </c>
      <c r="K3416" s="1">
        <v>-0.002212151684519825</v>
      </c>
      <c r="L3416" s="1">
        <v>0.01870331505990763</v>
      </c>
      <c r="M3416" s="1">
        <v>0.01460019723352524</v>
      </c>
      <c r="N3416" s="1">
        <v>0.004371632959462968</v>
      </c>
      <c r="O3416" s="1">
        <v>-0.002848240921106582</v>
      </c>
      <c r="P3416" s="1">
        <v>0.006098807905594805</v>
      </c>
      <c r="Q3416" s="1">
        <v>-0.08612873980054414</v>
      </c>
      <c r="R3416" s="1">
        <v>-0.02383463404345065</v>
      </c>
    </row>
    <row r="3417" spans="1:18">
      <c r="A3417" s="3">
        <v>44229</v>
      </c>
      <c r="B3417" s="1">
        <v>0.01391000257293662</v>
      </c>
      <c r="C3417" s="1">
        <v>0.01688365453806995</v>
      </c>
      <c r="D3417" s="1">
        <v>0.0129368836886703</v>
      </c>
      <c r="E3417" s="1">
        <v>0.01278979852489082</v>
      </c>
      <c r="F3417" s="1">
        <v>-0.003974005964889726</v>
      </c>
      <c r="G3417" s="1">
        <v>-0.007867417717983272</v>
      </c>
      <c r="H3417" s="1">
        <v>0.004628611009248829</v>
      </c>
      <c r="I3417" s="1">
        <v>0.00376420391935639</v>
      </c>
      <c r="J3417" s="1">
        <v>0.0009826341356740098</v>
      </c>
      <c r="K3417" s="1">
        <v>-0.002573384902374243</v>
      </c>
      <c r="L3417" s="1">
        <v>-0.00405656145751887</v>
      </c>
      <c r="M3417" s="1">
        <v>0.008502182196676422</v>
      </c>
      <c r="N3417" s="1">
        <v>0.002385139591118968</v>
      </c>
      <c r="O3417" s="1">
        <v>-0.003100817649370757</v>
      </c>
      <c r="P3417" s="1">
        <v>0.001972787488940364</v>
      </c>
      <c r="Q3417" s="1">
        <v>-0.1547619047619048</v>
      </c>
      <c r="R3417" s="1">
        <v>-0.007994814174589582</v>
      </c>
    </row>
    <row r="3418" spans="1:18">
      <c r="A3418" s="3">
        <v>44230</v>
      </c>
      <c r="B3418" s="1">
        <v>0.001008736400319954</v>
      </c>
      <c r="C3418" s="1">
        <v>0.005370910010929375</v>
      </c>
      <c r="D3418" s="1">
        <v>0.003036618041083683</v>
      </c>
      <c r="E3418" s="1">
        <v>0.00340257992857107</v>
      </c>
      <c r="F3418" s="1">
        <v>-0.005626328411594828</v>
      </c>
      <c r="G3418" s="1">
        <v>-0.01238738738738743</v>
      </c>
      <c r="H3418" s="1">
        <v>0.002465871206897896</v>
      </c>
      <c r="I3418" s="1">
        <v>0.0005796388674206288</v>
      </c>
      <c r="J3418" s="1">
        <v>0.005440145108863925</v>
      </c>
      <c r="K3418" s="1">
        <v>-0.0009989883111473086</v>
      </c>
      <c r="L3418" s="1">
        <v>0.006689210141610502</v>
      </c>
      <c r="M3418" s="1">
        <v>0.01047159385854912</v>
      </c>
      <c r="N3418" s="1">
        <v>-0.0002850970974922484</v>
      </c>
      <c r="O3418" s="1">
        <v>-0.0008923392133195485</v>
      </c>
      <c r="P3418" s="1">
        <v>0.005775449566244761</v>
      </c>
      <c r="Q3418" s="1">
        <v>-0.1036776212832551</v>
      </c>
      <c r="R3418" s="1">
        <v>0.02221738183402322</v>
      </c>
    </row>
    <row r="3419" spans="1:18">
      <c r="A3419" s="3">
        <v>44231</v>
      </c>
      <c r="B3419" s="1">
        <v>0.01095374588491227</v>
      </c>
      <c r="C3419" s="1">
        <v>0.00971230971064907</v>
      </c>
      <c r="D3419" s="1">
        <v>0.005787724088804458</v>
      </c>
      <c r="E3419" s="1">
        <v>0.00607876612162217</v>
      </c>
      <c r="F3419" s="1">
        <v>0.0008130670652979344</v>
      </c>
      <c r="G3419" s="1">
        <v>-0.003990877993158559</v>
      </c>
      <c r="H3419" s="1">
        <v>-0.00099525030949843</v>
      </c>
      <c r="I3419" s="1">
        <v>7.02185552534651E-05</v>
      </c>
      <c r="J3419" s="1">
        <v>-0.001312651126421094</v>
      </c>
      <c r="K3419" s="1">
        <v>-0.002097140065418612</v>
      </c>
      <c r="L3419" s="1">
        <v>0.002065792433087799</v>
      </c>
      <c r="M3419" s="1">
        <v>0.003651550778605905</v>
      </c>
      <c r="N3419" s="1">
        <v>0.003926687214135915</v>
      </c>
      <c r="O3419" s="1">
        <v>-0.002820110887973182</v>
      </c>
      <c r="P3419" s="1">
        <v>-0.001589806257192738</v>
      </c>
      <c r="Q3419" s="1">
        <v>-0.0497599301615016</v>
      </c>
      <c r="R3419" s="1">
        <v>0.006818666098444393</v>
      </c>
    </row>
    <row r="3420" spans="1:18">
      <c r="A3420" s="3">
        <v>44232</v>
      </c>
      <c r="B3420" s="1">
        <v>0.004003189464028889</v>
      </c>
      <c r="C3420" s="1">
        <v>0.003747355849518685</v>
      </c>
      <c r="D3420" s="1">
        <v>0.005754419098769503</v>
      </c>
      <c r="E3420" s="1">
        <v>0.006367196148195031</v>
      </c>
      <c r="F3420" s="1">
        <v>-0.00395632189308337</v>
      </c>
      <c r="G3420" s="1">
        <v>-0.0113050944476244</v>
      </c>
      <c r="H3420" s="1">
        <v>0.004090261128750106</v>
      </c>
      <c r="I3420" s="1">
        <v>0.0009478839368779468</v>
      </c>
      <c r="J3420" s="1">
        <v>0.01028169452574557</v>
      </c>
      <c r="K3420" s="1">
        <v>0.000484846455279131</v>
      </c>
      <c r="L3420" s="1">
        <v>0.006017482781923933</v>
      </c>
      <c r="M3420" s="1">
        <v>0.007375465001725479</v>
      </c>
      <c r="N3420" s="1">
        <v>-0.005320718023795634</v>
      </c>
      <c r="O3420" s="1">
        <v>0.0004342481060943815</v>
      </c>
      <c r="P3420" s="1">
        <v>0.01357052036172224</v>
      </c>
      <c r="Q3420" s="1">
        <v>-0.04134129536058795</v>
      </c>
      <c r="R3420" s="1">
        <v>-0.00105820105820098</v>
      </c>
    </row>
    <row r="3421" spans="1:18">
      <c r="A3421" s="3">
        <v>44235</v>
      </c>
      <c r="B3421" s="1">
        <v>0.00742082605121519</v>
      </c>
      <c r="C3421" s="1">
        <v>0.002663268572926647</v>
      </c>
      <c r="D3421" s="1">
        <v>0.007423273282084475</v>
      </c>
      <c r="E3421" s="1">
        <v>0.008559729892967827</v>
      </c>
      <c r="F3421" s="1">
        <v>0.005699607120185135</v>
      </c>
      <c r="G3421" s="1">
        <v>0.006127273604477068</v>
      </c>
      <c r="H3421" s="1">
        <v>0.00471085513313807</v>
      </c>
      <c r="I3421" s="1">
        <v>0.0005962506357084507</v>
      </c>
      <c r="J3421" s="1">
        <v>0.009553653939677886</v>
      </c>
      <c r="K3421" s="1">
        <v>0.001550975071431981</v>
      </c>
      <c r="L3421" s="1">
        <v>0.01298636734565206</v>
      </c>
      <c r="M3421" s="1">
        <v>0.0156642204914359</v>
      </c>
      <c r="N3421" s="1">
        <v>-0.00118626567957647</v>
      </c>
      <c r="O3421" s="1">
        <v>0.001598441762452385</v>
      </c>
      <c r="P3421" s="1">
        <v>0.01186470484788082</v>
      </c>
      <c r="Q3421" s="1">
        <v>0.01772879731672239</v>
      </c>
      <c r="R3421" s="1">
        <v>0.02648305084745761</v>
      </c>
    </row>
    <row r="3422" spans="1:18">
      <c r="A3422" s="3">
        <v>44236</v>
      </c>
      <c r="B3422" s="1">
        <v>-0.000942670333800355</v>
      </c>
      <c r="C3422" s="1">
        <v>-0.001194218974505334</v>
      </c>
      <c r="D3422" s="1">
        <v>0.001805737585554024</v>
      </c>
      <c r="E3422" s="1">
        <v>0.001959608360349252</v>
      </c>
      <c r="F3422" s="1">
        <v>5.862730038996844E-06</v>
      </c>
      <c r="G3422" s="1">
        <v>0.0006713340366357734</v>
      </c>
      <c r="H3422" s="1">
        <v>0.002400584490136692</v>
      </c>
      <c r="I3422" s="1">
        <v>2.628949997363073E-05</v>
      </c>
      <c r="J3422" s="1">
        <v>0.006725177488478895</v>
      </c>
      <c r="K3422" s="1">
        <v>0.002673041620585792</v>
      </c>
      <c r="L3422" s="1">
        <v>0.002771057945634592</v>
      </c>
      <c r="M3422" s="1">
        <v>0.004033500983520621</v>
      </c>
      <c r="N3422" s="1">
        <v>-0.005443508478676917</v>
      </c>
      <c r="O3422" s="1">
        <v>0.003427685387766166</v>
      </c>
      <c r="P3422" s="1">
        <v>0.007484908524221678</v>
      </c>
      <c r="Q3422" s="1">
        <v>0.01836158192090398</v>
      </c>
      <c r="R3422" s="1">
        <v>-0.03508771929824572</v>
      </c>
    </row>
    <row r="3423" spans="1:18">
      <c r="A3423" s="3">
        <v>44237</v>
      </c>
      <c r="B3423" s="1">
        <v>-0.0003197104389845995</v>
      </c>
      <c r="C3423" s="1">
        <v>-0.003484995890750575</v>
      </c>
      <c r="D3423" s="1">
        <v>0.002005988894380417</v>
      </c>
      <c r="E3423" s="1">
        <v>0.001675625324899954</v>
      </c>
      <c r="F3423" s="1">
        <v>0.004434152156494786</v>
      </c>
      <c r="G3423" s="1">
        <v>0.008386045620088156</v>
      </c>
      <c r="H3423" s="1">
        <v>0.002026399256719991</v>
      </c>
      <c r="I3423" s="1">
        <v>9.639229913149805E-05</v>
      </c>
      <c r="J3423" s="1">
        <v>-9.270382556625378E-05</v>
      </c>
      <c r="K3423" s="1">
        <v>0.001377066641547797</v>
      </c>
      <c r="L3423" s="1">
        <v>-0.002891125605202549</v>
      </c>
      <c r="M3423" s="1">
        <v>-0.0005032359928128782</v>
      </c>
      <c r="N3423" s="1">
        <v>-0.0007518880129147032</v>
      </c>
      <c r="O3423" s="1">
        <v>0.001205733646582052</v>
      </c>
      <c r="P3423" s="1">
        <v>-0.0007360298092072837</v>
      </c>
      <c r="Q3423" s="1">
        <v>0.01664355062413314</v>
      </c>
      <c r="R3423" s="1">
        <v>-0.01026737967914437</v>
      </c>
    </row>
    <row r="3424" spans="1:18">
      <c r="A3424" s="3">
        <v>44238</v>
      </c>
      <c r="B3424" s="1">
        <v>0.001864852870093303</v>
      </c>
      <c r="C3424" s="1">
        <v>0.006388138119174602</v>
      </c>
      <c r="D3424" s="1">
        <v>0.002582254975918241</v>
      </c>
      <c r="E3424" s="1">
        <v>0.002561481707841651</v>
      </c>
      <c r="F3424" s="1">
        <v>-0.004111062903348173</v>
      </c>
      <c r="G3424" s="1">
        <v>-0.006700565508720224</v>
      </c>
      <c r="H3424" s="1">
        <v>0.001422804843931091</v>
      </c>
      <c r="I3424" s="1">
        <v>0.0001752418337306327</v>
      </c>
      <c r="J3424" s="1">
        <v>0.003390625658963975</v>
      </c>
      <c r="K3424" s="1">
        <v>-2.586815705829526E-05</v>
      </c>
      <c r="L3424" s="1">
        <v>-0.0006811809690726589</v>
      </c>
      <c r="M3424" s="1">
        <v>-0.001856984591777744</v>
      </c>
      <c r="N3424" s="1">
        <v>0.0005090128470417454</v>
      </c>
      <c r="O3424" s="1">
        <v>0.0002094402789099004</v>
      </c>
      <c r="P3424" s="1">
        <v>0.001829920933605012</v>
      </c>
      <c r="Q3424" s="1">
        <v>-0.03365165984538421</v>
      </c>
      <c r="R3424" s="1">
        <v>-0.006915928247244407</v>
      </c>
    </row>
    <row r="3425" spans="1:18">
      <c r="A3425" s="3">
        <v>44239</v>
      </c>
      <c r="B3425" s="1">
        <v>0.004762101602935331</v>
      </c>
      <c r="C3425" s="1">
        <v>0.00651700847600134</v>
      </c>
      <c r="D3425" s="1">
        <v>0.00370423961800026</v>
      </c>
      <c r="E3425" s="1">
        <v>0.003528476120489232</v>
      </c>
      <c r="F3425" s="1">
        <v>-0.008556927008240511</v>
      </c>
      <c r="G3425" s="1">
        <v>-0.01631422830351159</v>
      </c>
      <c r="H3425" s="1">
        <v>0.0001516566493460214</v>
      </c>
      <c r="I3425" s="1">
        <v>0.000429267267056721</v>
      </c>
      <c r="J3425" s="1">
        <v>0.004206244583274676</v>
      </c>
      <c r="K3425" s="1">
        <v>-0.002630298835595402</v>
      </c>
      <c r="L3425" s="1">
        <v>0.007039275467358275</v>
      </c>
      <c r="M3425" s="1">
        <v>0.01135117300590816</v>
      </c>
      <c r="N3425" s="1">
        <v>0.0006967716248051925</v>
      </c>
      <c r="O3425" s="1">
        <v>-0.002857858486675968</v>
      </c>
      <c r="P3425" s="1">
        <v>0.007616487455197163</v>
      </c>
      <c r="Q3425" s="1">
        <v>-0.06023529411764716</v>
      </c>
      <c r="R3425" s="1">
        <v>0.02306855277475517</v>
      </c>
    </row>
    <row r="3426" spans="1:18">
      <c r="A3426" s="3">
        <v>44242</v>
      </c>
      <c r="B3426" s="1">
        <v>0</v>
      </c>
      <c r="C3426" s="1">
        <v>0.0104447334329969</v>
      </c>
      <c r="D3426" s="1">
        <v>0.004180722544185889</v>
      </c>
      <c r="E3426" s="1">
        <v>0.004230455526758048</v>
      </c>
      <c r="F3426" s="1">
        <v>0</v>
      </c>
      <c r="G3426" s="1">
        <v>0</v>
      </c>
      <c r="H3426" s="1">
        <v>0.0008938404813969569</v>
      </c>
      <c r="I3426" s="1">
        <v>0.001138383670324039</v>
      </c>
      <c r="J3426" s="1">
        <v>0.00362617626751871</v>
      </c>
      <c r="K3426" s="1">
        <v>-0.0009906864230796453</v>
      </c>
      <c r="L3426" s="1">
        <v>0</v>
      </c>
      <c r="M3426" s="1">
        <v>0</v>
      </c>
      <c r="N3426" s="1">
        <v>0</v>
      </c>
      <c r="O3426" s="1">
        <v>-0.001730048610165902</v>
      </c>
      <c r="P3426" s="1">
        <v>0</v>
      </c>
      <c r="Q3426" s="1">
        <v>0</v>
      </c>
      <c r="R3426" s="1">
        <v>0</v>
      </c>
    </row>
    <row r="3427" spans="1:18">
      <c r="A3427" s="3">
        <v>44243</v>
      </c>
      <c r="B3427" s="1">
        <v>-0.0004461616831974435</v>
      </c>
      <c r="C3427" s="1">
        <v>-0.001943465513667197</v>
      </c>
      <c r="D3427" s="1">
        <v>5.742506029648986E-05</v>
      </c>
      <c r="E3427" s="1">
        <v>-0.0001273263679000269</v>
      </c>
      <c r="F3427" s="1">
        <v>-0.007858344860744992</v>
      </c>
      <c r="G3427" s="1">
        <v>-0.01804386946160208</v>
      </c>
      <c r="H3427" s="1">
        <v>0.003962874958138407</v>
      </c>
      <c r="I3427" s="1">
        <v>0.0009359119018255146</v>
      </c>
      <c r="J3427" s="1">
        <v>0.002770035365600165</v>
      </c>
      <c r="K3427" s="1">
        <v>-0.003234634261741198</v>
      </c>
      <c r="L3427" s="1">
        <v>0.01174726779369051</v>
      </c>
      <c r="M3427" s="1">
        <v>0.01363200051624158</v>
      </c>
      <c r="N3427" s="1">
        <v>0.0003205128205128194</v>
      </c>
      <c r="O3427" s="1">
        <v>-0.003561160494136795</v>
      </c>
      <c r="P3427" s="1">
        <v>0.02787563703526352</v>
      </c>
      <c r="Q3427" s="1">
        <v>0.07461191787681543</v>
      </c>
      <c r="R3427" s="1">
        <v>0.2078281216762392</v>
      </c>
    </row>
    <row r="3428" spans="1:18">
      <c r="A3428" s="3">
        <v>44244</v>
      </c>
      <c r="B3428" s="1">
        <v>-0.0001567730311070603</v>
      </c>
      <c r="C3428" s="1">
        <v>-0.007125080208151724</v>
      </c>
      <c r="D3428" s="1">
        <v>-0.003387884008039022</v>
      </c>
      <c r="E3428" s="1">
        <v>-0.004000643232154655</v>
      </c>
      <c r="F3428" s="1">
        <v>0.006474702977966151</v>
      </c>
      <c r="G3428" s="1">
        <v>0.007181773155027216</v>
      </c>
      <c r="H3428" s="1">
        <v>-0.002088776993272923</v>
      </c>
      <c r="I3428" s="1">
        <v>-0.001179719314189809</v>
      </c>
      <c r="J3428" s="1">
        <v>-0.002364369274679201</v>
      </c>
      <c r="K3428" s="1">
        <v>-0.002131666421071765</v>
      </c>
      <c r="L3428" s="1">
        <v>0.001771907216494784</v>
      </c>
      <c r="M3428" s="1">
        <v>0.00612175244724189</v>
      </c>
      <c r="N3428" s="1">
        <v>0.004883492249389443</v>
      </c>
      <c r="O3428" s="1">
        <v>-0.003139483521872877</v>
      </c>
      <c r="P3428" s="1">
        <v>-0.003261014241980553</v>
      </c>
      <c r="Q3428" s="1">
        <v>0.001863932898415577</v>
      </c>
      <c r="R3428" s="1">
        <v>-0.01426558647411069</v>
      </c>
    </row>
    <row r="3429" spans="1:18">
      <c r="A3429" s="3">
        <v>44245</v>
      </c>
      <c r="B3429" s="1">
        <v>-0.004379027999801832</v>
      </c>
      <c r="C3429" s="1">
        <v>-0.005084239231947341</v>
      </c>
      <c r="D3429" s="1">
        <v>-0.005790504724590861</v>
      </c>
      <c r="E3429" s="1">
        <v>-0.006575539725310109</v>
      </c>
      <c r="F3429" s="1">
        <v>-0.001693115846222448</v>
      </c>
      <c r="G3429" s="1">
        <v>-0.005311040078681994</v>
      </c>
      <c r="H3429" s="1">
        <v>-0.001719088246529998</v>
      </c>
      <c r="I3429" s="1">
        <v>-0.0005861818563592802</v>
      </c>
      <c r="J3429" s="1">
        <v>0.001254063216499901</v>
      </c>
      <c r="K3429" s="1">
        <v>-2.792802528062133E-05</v>
      </c>
      <c r="L3429" s="1">
        <v>0.0004600922766704318</v>
      </c>
      <c r="M3429" s="1">
        <v>-0.0007874219883196032</v>
      </c>
      <c r="N3429" s="1">
        <v>-0.003947180349858637</v>
      </c>
      <c r="O3429" s="1">
        <v>-0.0001229936658262432</v>
      </c>
      <c r="P3429" s="1">
        <v>0.003683425697180054</v>
      </c>
      <c r="Q3429" s="1">
        <v>0.04604651162790696</v>
      </c>
      <c r="R3429" s="1">
        <v>0.002680007146685703</v>
      </c>
    </row>
    <row r="3430" spans="1:18">
      <c r="A3430" s="3">
        <v>44246</v>
      </c>
      <c r="B3430" s="1">
        <v>-0.001797156663901678</v>
      </c>
      <c r="C3430" s="1">
        <v>0.008808653958074508</v>
      </c>
      <c r="D3430" s="1">
        <v>0.001593694763988296</v>
      </c>
      <c r="E3430" s="1">
        <v>0.003047518982204123</v>
      </c>
      <c r="F3430" s="1">
        <v>-0.009879422810832095</v>
      </c>
      <c r="G3430" s="1">
        <v>-0.01710584861818365</v>
      </c>
      <c r="H3430" s="1">
        <v>0.002583072900057326</v>
      </c>
      <c r="I3430" s="1">
        <v>0.0003939351495203525</v>
      </c>
      <c r="J3430" s="1">
        <v>0.006854987862177753</v>
      </c>
      <c r="K3430" s="1">
        <v>7.46593552827246E-05</v>
      </c>
      <c r="L3430" s="1">
        <v>0.000712111169117513</v>
      </c>
      <c r="M3430" s="1">
        <v>-0.005688681871372392</v>
      </c>
      <c r="N3430" s="1">
        <v>-0.00251677852348986</v>
      </c>
      <c r="O3430" s="1">
        <v>0.0003596581658900089</v>
      </c>
      <c r="P3430" s="1">
        <v>0.0153226968833502</v>
      </c>
      <c r="Q3430" s="1">
        <v>-0.01956425077812352</v>
      </c>
      <c r="R3430" s="1">
        <v>0.07679971489665016</v>
      </c>
    </row>
    <row r="3431" spans="1:18">
      <c r="A3431" s="3">
        <v>44249</v>
      </c>
      <c r="B3431" s="1">
        <v>-0.007649657837684454</v>
      </c>
      <c r="C3431" s="1">
        <v>-0.003664898731428945</v>
      </c>
      <c r="D3431" s="1">
        <v>-0.008736909101429213</v>
      </c>
      <c r="E3431" s="1">
        <v>-0.007930655157071476</v>
      </c>
      <c r="F3431" s="1">
        <v>-0.009488882056769676</v>
      </c>
      <c r="G3431" s="1">
        <v>-0.01046225038981952</v>
      </c>
      <c r="H3431" s="1">
        <v>-0.003474983300995493</v>
      </c>
      <c r="I3431" s="1">
        <v>-0.0006125467066864232</v>
      </c>
      <c r="J3431" s="1">
        <v>0.005100598846188298</v>
      </c>
      <c r="K3431" s="1">
        <v>-4.14337614700333E-05</v>
      </c>
      <c r="L3431" s="1">
        <v>0.01640910572308152</v>
      </c>
      <c r="M3431" s="1">
        <v>0.02300432586056145</v>
      </c>
      <c r="N3431" s="1">
        <v>-0.003917489265636731</v>
      </c>
      <c r="O3431" s="1">
        <v>0.001021990299642672</v>
      </c>
      <c r="P3431" s="1">
        <v>0.006781326781326813</v>
      </c>
      <c r="Q3431" s="1">
        <v>0.06349206349206349</v>
      </c>
      <c r="R3431" s="1">
        <v>0.03293066357769314</v>
      </c>
    </row>
    <row r="3432" spans="1:18">
      <c r="A3432" s="3">
        <v>44250</v>
      </c>
      <c r="B3432" s="1">
        <v>0.001276630632107922</v>
      </c>
      <c r="C3432" s="1">
        <v>-0.002906343274754031</v>
      </c>
      <c r="D3432" s="1">
        <v>0.0004085921083352151</v>
      </c>
      <c r="E3432" s="1">
        <v>-1.765666093223039E-06</v>
      </c>
      <c r="F3432" s="1">
        <v>-0.00422856843407915</v>
      </c>
      <c r="G3432" s="1">
        <v>-0.00421898032836876</v>
      </c>
      <c r="H3432" s="1">
        <v>2.393890790708397E-05</v>
      </c>
      <c r="I3432" s="1">
        <v>-0.001479769191030211</v>
      </c>
      <c r="J3432" s="1">
        <v>0.001450841399607938</v>
      </c>
      <c r="K3432" s="1">
        <v>-0.0002058996454620265</v>
      </c>
      <c r="L3432" s="1">
        <v>-0.0009388707484091485</v>
      </c>
      <c r="M3432" s="1">
        <v>0.0005412726911930843</v>
      </c>
      <c r="N3432" s="1">
        <v>0.001766470392178476</v>
      </c>
      <c r="O3432" s="1">
        <v>-0.0002591008671134487</v>
      </c>
      <c r="P3432" s="1">
        <v>0.004588051542366189</v>
      </c>
      <c r="Q3432" s="1">
        <v>-0.01449893390191892</v>
      </c>
      <c r="R3432" s="1">
        <v>-0.01105414931111826</v>
      </c>
    </row>
    <row r="3433" spans="1:18">
      <c r="A3433" s="3">
        <v>44251</v>
      </c>
      <c r="B3433" s="1">
        <v>0.01136352889351233</v>
      </c>
      <c r="C3433" s="1">
        <v>0.004577033407972886</v>
      </c>
      <c r="D3433" s="1">
        <v>0.002012952914405952</v>
      </c>
      <c r="E3433" s="1">
        <v>0.002923948212922189</v>
      </c>
      <c r="F3433" s="1">
        <v>-0.002129334825756946</v>
      </c>
      <c r="G3433" s="1">
        <v>-0.008779989790709486</v>
      </c>
      <c r="H3433" s="1">
        <v>0.002090614576850003</v>
      </c>
      <c r="I3433" s="1">
        <v>0.0003156842456022435</v>
      </c>
      <c r="J3433" s="1">
        <v>0.008563758289000356</v>
      </c>
      <c r="K3433" s="1">
        <v>-0.0032581930885629</v>
      </c>
      <c r="L3433" s="1">
        <v>0.01113157120014785</v>
      </c>
      <c r="M3433" s="1">
        <v>0.01692247265826374</v>
      </c>
      <c r="N3433" s="1">
        <v>7.763200212940191E-05</v>
      </c>
      <c r="O3433" s="1">
        <v>-0.004767959184088566</v>
      </c>
      <c r="P3433" s="1">
        <v>0.009987151664345273</v>
      </c>
      <c r="Q3433" s="1">
        <v>-0.0765902206836867</v>
      </c>
      <c r="R3433" s="1">
        <v>0.00307791997408069</v>
      </c>
    </row>
    <row r="3434" spans="1:18">
      <c r="A3434" s="3">
        <v>44252</v>
      </c>
      <c r="B3434" s="1">
        <v>-0.02433933797591292</v>
      </c>
      <c r="C3434" s="1">
        <v>-0.005586758859376317</v>
      </c>
      <c r="D3434" s="1">
        <v>-0.01216991294727343</v>
      </c>
      <c r="E3434" s="1">
        <v>-0.01249530160814838</v>
      </c>
      <c r="F3434" s="1">
        <v>-0.01235296623319715</v>
      </c>
      <c r="G3434" s="1">
        <v>-0.01962097023380371</v>
      </c>
      <c r="H3434" s="1">
        <v>-0.00284271881768372</v>
      </c>
      <c r="I3434" s="1">
        <v>0.0003331170994265165</v>
      </c>
      <c r="J3434" s="1">
        <v>-0.00941780994848751</v>
      </c>
      <c r="K3434" s="1">
        <v>-0.00287063303209889</v>
      </c>
      <c r="L3434" s="1">
        <v>-0.005306984141845272</v>
      </c>
      <c r="M3434" s="1">
        <v>-0.001290852748883298</v>
      </c>
      <c r="N3434" s="1">
        <v>-0.0004657558552164653</v>
      </c>
      <c r="O3434" s="1">
        <v>-0.002658058840314448</v>
      </c>
      <c r="P3434" s="1">
        <v>0.01059394509535627</v>
      </c>
      <c r="Q3434" s="1">
        <v>0.3537956888472353</v>
      </c>
      <c r="R3434" s="1">
        <v>0.1976744186046511</v>
      </c>
    </row>
    <row r="3435" spans="1:18">
      <c r="A3435" s="3">
        <v>44253</v>
      </c>
      <c r="B3435" s="1">
        <v>-0.004634681633779891</v>
      </c>
      <c r="C3435" s="1">
        <v>-0.01325277406901793</v>
      </c>
      <c r="D3435" s="1">
        <v>-0.01476612926994625</v>
      </c>
      <c r="E3435" s="1">
        <v>-0.01436445029202249</v>
      </c>
      <c r="F3435" s="1">
        <v>0.02417084095796129</v>
      </c>
      <c r="G3435" s="1">
        <v>0.04543783159111214</v>
      </c>
      <c r="H3435" s="1">
        <v>-0.00978223546040391</v>
      </c>
      <c r="I3435" s="1">
        <v>-0.002155776780706553</v>
      </c>
      <c r="J3435" s="1">
        <v>-0.02610170850883198</v>
      </c>
      <c r="K3435" s="1">
        <v>-0.0001893914692275844</v>
      </c>
      <c r="L3435" s="1">
        <v>-0.02112195082755675</v>
      </c>
      <c r="M3435" s="1">
        <v>-0.02390781320132995</v>
      </c>
      <c r="N3435" s="1">
        <v>0.00826547140923517</v>
      </c>
      <c r="O3435" s="1">
        <v>-0.001735909009675241</v>
      </c>
      <c r="P3435" s="1">
        <v>-0.0304543290844661</v>
      </c>
      <c r="Q3435" s="1">
        <v>-0.03253721010730359</v>
      </c>
      <c r="R3435" s="1">
        <v>0.02022653721682843</v>
      </c>
    </row>
    <row r="3436" spans="1:18">
      <c r="A3436" s="3">
        <v>44256</v>
      </c>
      <c r="B3436" s="1">
        <v>0.02381521313316481</v>
      </c>
      <c r="C3436" s="1">
        <v>0.0192979411052987</v>
      </c>
      <c r="D3436" s="1">
        <v>0.02040205815484031</v>
      </c>
      <c r="E3436" s="1">
        <v>0.02063049558318464</v>
      </c>
      <c r="F3436" s="1">
        <v>-0.00810142015488946</v>
      </c>
      <c r="G3436" s="1">
        <v>-0.0193950356748066</v>
      </c>
      <c r="H3436" s="1">
        <v>0.002128997919388587</v>
      </c>
      <c r="I3436" s="1">
        <v>0.002098958424815001</v>
      </c>
      <c r="J3436" s="1">
        <v>0.00709515102450986</v>
      </c>
      <c r="K3436" s="1">
        <v>-0.0005556045506659446</v>
      </c>
      <c r="L3436" s="1">
        <v>-0.005812767214914083</v>
      </c>
      <c r="M3436" s="1">
        <v>-0.009143724901939709</v>
      </c>
      <c r="N3436" s="1">
        <v>0.00176058275289126</v>
      </c>
      <c r="O3436" s="1">
        <v>-4.639877737167009E-05</v>
      </c>
      <c r="P3436" s="1">
        <v>-0.004549620319455272</v>
      </c>
      <c r="Q3436" s="1">
        <v>-0.1645796064400715</v>
      </c>
      <c r="R3436" s="1">
        <v>-0.0915939730372719</v>
      </c>
    </row>
    <row r="3437" spans="1:18">
      <c r="A3437" s="3">
        <v>44257</v>
      </c>
      <c r="B3437" s="1">
        <v>-0.008073848307484144</v>
      </c>
      <c r="C3437" s="1">
        <v>0.0002970645301221264</v>
      </c>
      <c r="D3437" s="1">
        <v>-0.005071826443858174</v>
      </c>
      <c r="E3437" s="1">
        <v>-0.005608185522924081</v>
      </c>
      <c r="F3437" s="1">
        <v>0.0006044824700082163</v>
      </c>
      <c r="G3437" s="1">
        <v>-0.0001537200245952386</v>
      </c>
      <c r="H3437" s="1">
        <v>-0.0008691033750182209</v>
      </c>
      <c r="I3437" s="1">
        <v>-0.001402217256036065</v>
      </c>
      <c r="J3437" s="1">
        <v>0.003174533876767027</v>
      </c>
      <c r="K3437" s="1">
        <v>0.001187934031607663</v>
      </c>
      <c r="L3437" s="1">
        <v>0.005562494913430971</v>
      </c>
      <c r="M3437" s="1">
        <v>-0.00139622473851575</v>
      </c>
      <c r="N3437" s="1">
        <v>-0.002790013071321096</v>
      </c>
      <c r="O3437" s="1">
        <v>0.001217100508521307</v>
      </c>
      <c r="P3437" s="1">
        <v>0.0008658578020364072</v>
      </c>
      <c r="Q3437" s="1">
        <v>0.0321199143468951</v>
      </c>
      <c r="R3437" s="1">
        <v>-0.1604830496144333</v>
      </c>
    </row>
    <row r="3438" spans="1:18">
      <c r="A3438" s="3">
        <v>44258</v>
      </c>
      <c r="B3438" s="1">
        <v>-0.01301509642896082</v>
      </c>
      <c r="C3438" s="1">
        <v>0.001550738216004932</v>
      </c>
      <c r="D3438" s="1">
        <v>-0.006423667383681497</v>
      </c>
      <c r="E3438" s="1">
        <v>-0.005957939761183528</v>
      </c>
      <c r="F3438" s="1">
        <v>-0.009049636620418355</v>
      </c>
      <c r="G3438" s="1">
        <v>-0.01419566442884224</v>
      </c>
      <c r="H3438" s="1">
        <v>-0.0002013563362811555</v>
      </c>
      <c r="I3438" s="1">
        <v>0.0008249594102418545</v>
      </c>
      <c r="J3438" s="1">
        <v>-0.002502370257542075</v>
      </c>
      <c r="K3438" s="1">
        <v>-0.002320167721906019</v>
      </c>
      <c r="L3438" s="1">
        <v>-0.0044948195796779</v>
      </c>
      <c r="M3438" s="1">
        <v>0.005607684951185021</v>
      </c>
      <c r="N3438" s="1">
        <v>0.001784435754805358</v>
      </c>
      <c r="O3438" s="1">
        <v>-0.002497272645247017</v>
      </c>
      <c r="P3438" s="1">
        <v>0.005562977726187635</v>
      </c>
      <c r="Q3438" s="1">
        <v>0.1066390041493777</v>
      </c>
      <c r="R3438" s="1">
        <v>0.140901213171577</v>
      </c>
    </row>
    <row r="3439" spans="1:18">
      <c r="A3439" s="3">
        <v>44259</v>
      </c>
      <c r="B3439" s="1">
        <v>-0.01324221374340095</v>
      </c>
      <c r="C3439" s="1">
        <v>-0.001967678461985201</v>
      </c>
      <c r="D3439" s="1">
        <v>-0.01387941516652336</v>
      </c>
      <c r="E3439" s="1">
        <v>-0.01435212825657051</v>
      </c>
      <c r="F3439" s="1">
        <v>-0.008822366033380935</v>
      </c>
      <c r="G3439" s="1">
        <v>-0.006862133499688228</v>
      </c>
      <c r="H3439" s="1">
        <v>-0.006146633046812622</v>
      </c>
      <c r="I3439" s="1">
        <v>-0.001937933513973311</v>
      </c>
      <c r="J3439" s="1">
        <v>-0.004604554693370289</v>
      </c>
      <c r="K3439" s="1">
        <v>-0.003031367131668961</v>
      </c>
      <c r="L3439" s="1">
        <v>-0.001043943419680726</v>
      </c>
      <c r="M3439" s="1">
        <v>0.01420167695434027</v>
      </c>
      <c r="N3439" s="1">
        <v>0.007520863799795441</v>
      </c>
      <c r="O3439" s="1">
        <v>-0.00310874523214022</v>
      </c>
      <c r="P3439" s="1">
        <v>-0.009332868686428575</v>
      </c>
      <c r="Q3439" s="1">
        <v>0.07124109486314212</v>
      </c>
      <c r="R3439" s="1">
        <v>0.03493847789761495</v>
      </c>
    </row>
    <row r="3440" spans="1:18">
      <c r="A3440" s="3">
        <v>44260</v>
      </c>
      <c r="B3440" s="1">
        <v>0.01953845107374619</v>
      </c>
      <c r="C3440" s="1">
        <v>-0.009528367560041717</v>
      </c>
      <c r="D3440" s="1">
        <v>0.006405822381281734</v>
      </c>
      <c r="E3440" s="1">
        <v>0.006294656499657991</v>
      </c>
      <c r="F3440" s="1">
        <v>-0.003920753870870319</v>
      </c>
      <c r="G3440" s="1">
        <v>0.002721943048576314</v>
      </c>
      <c r="H3440" s="1">
        <v>-0.0008673097187321677</v>
      </c>
      <c r="I3440" s="1">
        <v>-0.0001230033913792727</v>
      </c>
      <c r="J3440" s="1">
        <v>0.004691600410754226</v>
      </c>
      <c r="K3440" s="1">
        <v>-0.005454443755467664</v>
      </c>
      <c r="L3440" s="1">
        <v>0.01270672159977559</v>
      </c>
      <c r="M3440" s="1">
        <v>0.02082799733419605</v>
      </c>
      <c r="N3440" s="1">
        <v>0.003776014667525196</v>
      </c>
      <c r="O3440" s="1">
        <v>-0.006034784975728069</v>
      </c>
      <c r="P3440" s="1">
        <v>0.005144609702206093</v>
      </c>
      <c r="Q3440" s="1">
        <v>-0.1368568428421421</v>
      </c>
      <c r="R3440" s="1">
        <v>0.01820049904594168</v>
      </c>
    </row>
    <row r="3441" spans="1:18">
      <c r="A3441" s="3">
        <v>44263</v>
      </c>
      <c r="B3441" s="1">
        <v>-0.005349052937569043</v>
      </c>
      <c r="C3441" s="1">
        <v>0.02553167456308247</v>
      </c>
      <c r="D3441" s="1">
        <v>-0.005020320344250595</v>
      </c>
      <c r="E3441" s="1">
        <v>-0.004119122398716479</v>
      </c>
      <c r="F3441" s="1">
        <v>-0.008206928597242924</v>
      </c>
      <c r="G3441" s="1">
        <v>-0.009448736688243864</v>
      </c>
      <c r="H3441" s="1">
        <v>-0.001022204554489314</v>
      </c>
      <c r="I3441" s="1">
        <v>0.004560472391128556</v>
      </c>
      <c r="J3441" s="1">
        <v>-0.0008880966997080186</v>
      </c>
      <c r="K3441" s="1">
        <v>-0.00407350045586985</v>
      </c>
      <c r="L3441" s="1">
        <v>-0.005711676791770759</v>
      </c>
      <c r="M3441" s="1">
        <v>-0.008041562600091035</v>
      </c>
      <c r="N3441" s="1">
        <v>0.003653087184839698</v>
      </c>
      <c r="O3441" s="1">
        <v>-0.004489667540533704</v>
      </c>
      <c r="P3441" s="1">
        <v>0.007425877926878544</v>
      </c>
      <c r="Q3441" s="1">
        <v>0.03284671532846706</v>
      </c>
      <c r="R3441" s="1">
        <v>0.03286723367449906</v>
      </c>
    </row>
    <row r="3442" spans="1:18">
      <c r="A3442" s="3">
        <v>44264</v>
      </c>
      <c r="B3442" s="1">
        <v>0.01424863757619299</v>
      </c>
      <c r="C3442" s="1">
        <v>0.006063995653014631</v>
      </c>
      <c r="D3442" s="1">
        <v>0.01354517059106208</v>
      </c>
      <c r="E3442" s="1">
        <v>0.01329833214973664</v>
      </c>
      <c r="F3442" s="1">
        <v>0.008260263903667076</v>
      </c>
      <c r="G3442" s="1">
        <v>0.01754940711462449</v>
      </c>
      <c r="H3442" s="1">
        <v>0.002688062889302234</v>
      </c>
      <c r="I3442" s="1">
        <v>0.001189611889121034</v>
      </c>
      <c r="J3442" s="1">
        <v>0.0006729890207837208</v>
      </c>
      <c r="K3442" s="1">
        <v>0.002753860828640819</v>
      </c>
      <c r="L3442" s="1">
        <v>0.0006079504455960283</v>
      </c>
      <c r="M3442" s="1">
        <v>-0.006050847421479988</v>
      </c>
      <c r="N3442" s="1">
        <v>-0.003845612210631288</v>
      </c>
      <c r="O3442" s="1">
        <v>0.002859753296781564</v>
      </c>
      <c r="P3442" s="1">
        <v>-0.002811672239350305</v>
      </c>
      <c r="Q3442" s="1">
        <v>-0.05653710247349819</v>
      </c>
      <c r="R3442" s="1">
        <v>-0.05875785066294503</v>
      </c>
    </row>
    <row r="3443" spans="1:18">
      <c r="A3443" s="3">
        <v>44265</v>
      </c>
      <c r="B3443" s="1">
        <v>0.006083292939125684</v>
      </c>
      <c r="C3443" s="1">
        <v>0.008945677573646282</v>
      </c>
      <c r="D3443" s="1">
        <v>0.005007852549856251</v>
      </c>
      <c r="E3443" s="1">
        <v>0.005509974962394137</v>
      </c>
      <c r="F3443" s="1">
        <v>0.00440091033377521</v>
      </c>
      <c r="G3443" s="1">
        <v>0.002123472135902249</v>
      </c>
      <c r="H3443" s="1">
        <v>-1.619852917356113E-05</v>
      </c>
      <c r="I3443" s="1">
        <v>-4.368376449204181E-05</v>
      </c>
      <c r="J3443" s="1">
        <v>0.0009506243298877948</v>
      </c>
      <c r="K3443" s="1">
        <v>0.001526485158727997</v>
      </c>
      <c r="L3443" s="1">
        <v>-0.0009260050549807497</v>
      </c>
      <c r="M3443" s="1">
        <v>0.0008174986771971593</v>
      </c>
      <c r="N3443" s="1">
        <v>-0.001468061506339935</v>
      </c>
      <c r="O3443" s="1">
        <v>0.001615531714421303</v>
      </c>
      <c r="P3443" s="1">
        <v>-0.003429243280316241</v>
      </c>
      <c r="Q3443" s="1">
        <v>-0.06117353308364559</v>
      </c>
      <c r="R3443" s="1">
        <v>-0.06301897983392646</v>
      </c>
    </row>
    <row r="3444" spans="1:18">
      <c r="A3444" s="3">
        <v>44266</v>
      </c>
      <c r="B3444" s="1">
        <v>0.01046502818502693</v>
      </c>
      <c r="C3444" s="1">
        <v>0.006731152952580421</v>
      </c>
      <c r="D3444" s="1">
        <v>0.01294374336596293</v>
      </c>
      <c r="E3444" s="1">
        <v>0.01358321327012124</v>
      </c>
      <c r="F3444" s="1">
        <v>-0.0003228134528907578</v>
      </c>
      <c r="G3444" s="1">
        <v>-0.009664582148948275</v>
      </c>
      <c r="H3444" s="1">
        <v>0.00392010755997596</v>
      </c>
      <c r="I3444" s="1">
        <v>0.0006552850927010745</v>
      </c>
      <c r="J3444" s="1">
        <v>0.01214432583785685</v>
      </c>
      <c r="K3444" s="1">
        <v>0.003067431721389902</v>
      </c>
      <c r="L3444" s="1">
        <v>0.01093604994516162</v>
      </c>
      <c r="M3444" s="1">
        <v>0.01606777166810169</v>
      </c>
      <c r="N3444" s="1">
        <v>-0.004388878603399982</v>
      </c>
      <c r="O3444" s="1">
        <v>0.003695579827595052</v>
      </c>
      <c r="P3444" s="1">
        <v>0.01294487776102771</v>
      </c>
      <c r="Q3444" s="1">
        <v>-0.02881205673758858</v>
      </c>
      <c r="R3444" s="1">
        <v>0.0112359550561798</v>
      </c>
    </row>
    <row r="3445" spans="1:18">
      <c r="A3445" s="3">
        <v>44267</v>
      </c>
      <c r="B3445" s="1">
        <v>0.001263325282370609</v>
      </c>
      <c r="C3445" s="1">
        <v>-0.003191578543969453</v>
      </c>
      <c r="D3445" s="1">
        <v>-0.0004657255130258164</v>
      </c>
      <c r="E3445" s="1">
        <v>0.000157304279203796</v>
      </c>
      <c r="F3445" s="1">
        <v>-0.01615411195577054</v>
      </c>
      <c r="G3445" s="1">
        <v>-0.02791984135267711</v>
      </c>
      <c r="H3445" s="1">
        <v>0.003598225090762464</v>
      </c>
      <c r="I3445" s="1">
        <v>0.001388294667726164</v>
      </c>
      <c r="J3445" s="1">
        <v>0.003744417044788895</v>
      </c>
      <c r="K3445" s="1">
        <v>-0.005133322824693032</v>
      </c>
      <c r="L3445" s="1">
        <v>-0.003668506135620087</v>
      </c>
      <c r="M3445" s="1">
        <v>-0.002423135500201123</v>
      </c>
      <c r="N3445" s="1">
        <v>0.002833078101071917</v>
      </c>
      <c r="O3445" s="1">
        <v>-0.005754477818036396</v>
      </c>
      <c r="P3445" s="1">
        <v>0.01048238377171695</v>
      </c>
      <c r="Q3445" s="1">
        <v>-0.05568233683249657</v>
      </c>
      <c r="R3445" s="1">
        <v>0.1084507042253522</v>
      </c>
    </row>
    <row r="3446" spans="1:18">
      <c r="A3446" s="3">
        <v>44270</v>
      </c>
      <c r="B3446" s="1">
        <v>0.006536360362794147</v>
      </c>
      <c r="C3446" s="1">
        <v>-0.000919090040788495</v>
      </c>
      <c r="D3446" s="1">
        <v>0.003756661521884697</v>
      </c>
      <c r="E3446" s="1">
        <v>0.003993494426241417</v>
      </c>
      <c r="F3446" s="1">
        <v>0.003372092537076377</v>
      </c>
      <c r="G3446" s="1">
        <v>0.007247543887904717</v>
      </c>
      <c r="H3446" s="1">
        <v>-0.0004582140904851872</v>
      </c>
      <c r="I3446" s="1">
        <v>-0.0009852818080358094</v>
      </c>
      <c r="J3446" s="1">
        <v>0.000333744724789975</v>
      </c>
      <c r="K3446" s="1">
        <v>0.0002328293037623386</v>
      </c>
      <c r="L3446" s="1">
        <v>4.88608443154348E-05</v>
      </c>
      <c r="M3446" s="1">
        <v>-0.0006277721491677601</v>
      </c>
      <c r="N3446" s="1">
        <v>0.001679773994044398</v>
      </c>
      <c r="O3446" s="1">
        <v>9.189598040348912E-05</v>
      </c>
      <c r="P3446" s="1">
        <v>-0.003778055262062541</v>
      </c>
      <c r="Q3446" s="1">
        <v>-0.03189946834219426</v>
      </c>
      <c r="R3446" s="1">
        <v>-0.0005647324579979296</v>
      </c>
    </row>
    <row r="3447" spans="1:18">
      <c r="A3447" s="3">
        <v>44271</v>
      </c>
      <c r="B3447" s="1">
        <v>-0.001542609950162199</v>
      </c>
      <c r="C3447" s="1">
        <v>0.005513600615695502</v>
      </c>
      <c r="D3447" s="1">
        <v>0.001450620865730556</v>
      </c>
      <c r="E3447" s="1">
        <v>0.00072025806767817</v>
      </c>
      <c r="F3447" s="1">
        <v>-0.001641834270581843</v>
      </c>
      <c r="G3447" s="1">
        <v>-0.004956827630316685</v>
      </c>
      <c r="H3447" s="1">
        <v>-8.846781782079205E-05</v>
      </c>
      <c r="I3447" s="1">
        <v>3.491162993674024E-05</v>
      </c>
      <c r="J3447" s="1">
        <v>-0.001822387208087806</v>
      </c>
      <c r="K3447" s="1">
        <v>0.0001331205882888487</v>
      </c>
      <c r="L3447" s="1">
        <v>-3.955208427852686E-05</v>
      </c>
      <c r="M3447" s="1">
        <v>-0.003505287561837767</v>
      </c>
      <c r="N3447" s="1">
        <v>0.0003484586150948044</v>
      </c>
      <c r="O3447" s="1">
        <v>0.0003243089516755671</v>
      </c>
      <c r="P3447" s="1">
        <v>0.0004285178638383513</v>
      </c>
      <c r="Q3447" s="1">
        <v>-0.01198202695956074</v>
      </c>
      <c r="R3447" s="1">
        <v>0.0002825257804774939</v>
      </c>
    </row>
    <row r="3448" spans="1:18">
      <c r="A3448" s="3">
        <v>44272</v>
      </c>
      <c r="B3448" s="1">
        <v>0.002888370400996987</v>
      </c>
      <c r="C3448" s="1">
        <v>-0.0003169230953220525</v>
      </c>
      <c r="D3448" s="1">
        <v>0.0004055854916276136</v>
      </c>
      <c r="E3448" s="1">
        <v>0.0005798145817683675</v>
      </c>
      <c r="F3448" s="1">
        <v>-0.003789942044773897</v>
      </c>
      <c r="G3448" s="1">
        <v>-0.01060581713000153</v>
      </c>
      <c r="H3448" s="1">
        <v>0.0005871565536323953</v>
      </c>
      <c r="I3448" s="1">
        <v>-0.001274230007243915</v>
      </c>
      <c r="J3448" s="1">
        <v>0.001244541700673452</v>
      </c>
      <c r="K3448" s="1">
        <v>-0.001849126038378945</v>
      </c>
      <c r="L3448" s="1">
        <v>-0.00310379808094996</v>
      </c>
      <c r="M3448" s="1">
        <v>-0.003211774950619195</v>
      </c>
      <c r="N3448" s="1">
        <v>-0.004604582811734592</v>
      </c>
      <c r="O3448" s="1">
        <v>-0.002454389096111509</v>
      </c>
      <c r="P3448" s="1">
        <v>0.004561760454034447</v>
      </c>
      <c r="Q3448" s="1">
        <v>-0.02829711975745319</v>
      </c>
      <c r="R3448" s="1">
        <v>-0.0573365343877984</v>
      </c>
    </row>
    <row r="3449" spans="1:18">
      <c r="A3449" s="3">
        <v>44273</v>
      </c>
      <c r="B3449" s="1">
        <v>-0.01471164519860269</v>
      </c>
      <c r="C3449" s="1">
        <v>0.00479243928699602</v>
      </c>
      <c r="D3449" s="1">
        <v>-0.006950075292482261</v>
      </c>
      <c r="E3449" s="1">
        <v>-0.007484276289798864</v>
      </c>
      <c r="F3449" s="1">
        <v>-0.006249122755563552</v>
      </c>
      <c r="G3449" s="1">
        <v>-0.0125060906285529</v>
      </c>
      <c r="H3449" s="1">
        <v>0.0003536949059894656</v>
      </c>
      <c r="I3449" s="1">
        <v>0.0003845044698644884</v>
      </c>
      <c r="J3449" s="1">
        <v>-0.007795883163263184</v>
      </c>
      <c r="K3449" s="1">
        <v>-0.0006578076195801197</v>
      </c>
      <c r="L3449" s="1">
        <v>-0.02371972310263226</v>
      </c>
      <c r="M3449" s="1">
        <v>-0.03954335420476274</v>
      </c>
      <c r="N3449" s="1">
        <v>0.004593075392051782</v>
      </c>
      <c r="O3449" s="1">
        <v>-0.0001004171269118892</v>
      </c>
      <c r="P3449" s="1">
        <v>-0.0008847576510218058</v>
      </c>
      <c r="Q3449" s="1">
        <v>0.1222048881955278</v>
      </c>
      <c r="R3449" s="1">
        <v>0.05588014981273415</v>
      </c>
    </row>
    <row r="3450" spans="1:18">
      <c r="A3450" s="3">
        <v>44274</v>
      </c>
      <c r="B3450" s="1">
        <v>-0.0004969094401335861</v>
      </c>
      <c r="C3450" s="1">
        <v>-0.007890168661730979</v>
      </c>
      <c r="D3450" s="1">
        <v>-0.002886970722034365</v>
      </c>
      <c r="E3450" s="1">
        <v>-0.002335393093682581</v>
      </c>
      <c r="F3450" s="1">
        <v>0.005386159152043435</v>
      </c>
      <c r="G3450" s="1">
        <v>0.008552631578947478</v>
      </c>
      <c r="H3450" s="1">
        <v>-0.003937482421953575</v>
      </c>
      <c r="I3450" s="1">
        <v>-0.002541995335307634</v>
      </c>
      <c r="J3450" s="1">
        <v>-0.001311124889537996</v>
      </c>
      <c r="K3450" s="1">
        <v>-8.088234060821264E-05</v>
      </c>
      <c r="L3450" s="1">
        <v>0.01028450940595116</v>
      </c>
      <c r="M3450" s="1">
        <v>0.01239641369653066</v>
      </c>
      <c r="N3450" s="1">
        <v>0.0006204959613334005</v>
      </c>
      <c r="O3450" s="1">
        <v>1.416815432286889E-05</v>
      </c>
      <c r="P3450" s="1">
        <v>-0.003744878798224605</v>
      </c>
      <c r="Q3450" s="1">
        <v>-0.02919369786839665</v>
      </c>
      <c r="R3450" s="1">
        <v>-0.02383654937570956</v>
      </c>
    </row>
    <row r="3451" spans="1:18">
      <c r="A3451" s="3">
        <v>44277</v>
      </c>
      <c r="B3451" s="1">
        <v>0.007026757694091446</v>
      </c>
      <c r="C3451" s="1">
        <v>-0.000829254067365448</v>
      </c>
      <c r="D3451" s="1">
        <v>0.004123651039686482</v>
      </c>
      <c r="E3451" s="1">
        <v>0.003174548532681731</v>
      </c>
      <c r="F3451" s="1">
        <v>0.00727377185643685</v>
      </c>
      <c r="G3451" s="1">
        <v>0.01527505979560773</v>
      </c>
      <c r="H3451" s="1">
        <v>-0.002089467952079316</v>
      </c>
      <c r="I3451" s="1">
        <v>-0.001050916925016909</v>
      </c>
      <c r="J3451" s="1">
        <v>-0.003685526068367695</v>
      </c>
      <c r="K3451" s="1">
        <v>0.002527311646787656</v>
      </c>
      <c r="L3451" s="1">
        <v>0.001756976438768376</v>
      </c>
      <c r="M3451" s="1">
        <v>0.001119323181998366</v>
      </c>
      <c r="N3451" s="1">
        <v>-0.001925608416105451</v>
      </c>
      <c r="O3451" s="1">
        <v>0.002919431848392939</v>
      </c>
      <c r="P3451" s="1">
        <v>-0.00579371793910699</v>
      </c>
      <c r="Q3451" s="1">
        <v>-0.09880668257756564</v>
      </c>
      <c r="R3451" s="1">
        <v>-0.01715116279069762</v>
      </c>
    </row>
    <row r="3452" spans="1:18">
      <c r="A3452" s="3">
        <v>44278</v>
      </c>
      <c r="B3452" s="1">
        <v>-0.007626632730805438</v>
      </c>
      <c r="C3452" s="1">
        <v>-0.001777589876385322</v>
      </c>
      <c r="D3452" s="1">
        <v>-0.007893050620376263</v>
      </c>
      <c r="E3452" s="1">
        <v>-0.00966640519448303</v>
      </c>
      <c r="F3452" s="1">
        <v>0.005470577949490796</v>
      </c>
      <c r="G3452" s="1">
        <v>0.01167211008191882</v>
      </c>
      <c r="H3452" s="1">
        <v>-0.006200685551675078</v>
      </c>
      <c r="I3452" s="1">
        <v>-0.001867339961075243</v>
      </c>
      <c r="J3452" s="1">
        <v>-0.01257769407906761</v>
      </c>
      <c r="K3452" s="1">
        <v>0.0003385422234285507</v>
      </c>
      <c r="L3452" s="1">
        <v>-0.01757910538368956</v>
      </c>
      <c r="M3452" s="1">
        <v>-0.02994234532392992</v>
      </c>
      <c r="N3452" s="1">
        <v>0.006474678991083671</v>
      </c>
      <c r="O3452" s="1">
        <v>0.000349843858287624</v>
      </c>
      <c r="P3452" s="1">
        <v>-0.01956137705200567</v>
      </c>
      <c r="Q3452" s="1">
        <v>0.07521186440677985</v>
      </c>
      <c r="R3452" s="1">
        <v>-0.1013013901212659</v>
      </c>
    </row>
    <row r="3453" spans="1:18">
      <c r="A3453" s="3">
        <v>44279</v>
      </c>
      <c r="B3453" s="1">
        <v>-0.005407413721239762</v>
      </c>
      <c r="C3453" s="1">
        <v>0.001442652459126892</v>
      </c>
      <c r="D3453" s="1">
        <v>-0.008924639638317244</v>
      </c>
      <c r="E3453" s="1">
        <v>-0.009486662920275224</v>
      </c>
      <c r="F3453" s="1">
        <v>0.003999867499213217</v>
      </c>
      <c r="G3453" s="1">
        <v>0.007409367557554836</v>
      </c>
      <c r="H3453" s="1">
        <v>-0.004026714607619053</v>
      </c>
      <c r="I3453" s="1">
        <v>-0.0003952465020684581</v>
      </c>
      <c r="J3453" s="1">
        <v>7.268221483669457E-05</v>
      </c>
      <c r="K3453" s="1">
        <v>-0.0005646036270672283</v>
      </c>
      <c r="L3453" s="1">
        <v>0.01400451789666546</v>
      </c>
      <c r="M3453" s="1">
        <v>0.02781767892222242</v>
      </c>
      <c r="N3453" s="1">
        <v>0.002079362328885948</v>
      </c>
      <c r="O3453" s="1">
        <v>-0.0008738884297005978</v>
      </c>
      <c r="P3453" s="1">
        <v>-0.006372225884421101</v>
      </c>
      <c r="Q3453" s="1">
        <v>0.04433497536945796</v>
      </c>
      <c r="R3453" s="1">
        <v>-0.000987329274312998</v>
      </c>
    </row>
    <row r="3454" spans="1:18">
      <c r="A3454" s="3">
        <v>44280</v>
      </c>
      <c r="B3454" s="1">
        <v>0.005272853911870934</v>
      </c>
      <c r="C3454" s="1">
        <v>0.0004613682211012105</v>
      </c>
      <c r="D3454" s="1">
        <v>0.001569951716579476</v>
      </c>
      <c r="E3454" s="1">
        <v>0.00260124680450291</v>
      </c>
      <c r="F3454" s="1">
        <v>-0.0053036614234927</v>
      </c>
      <c r="G3454" s="1">
        <v>-0.01013921723141586</v>
      </c>
      <c r="H3454" s="1">
        <v>-0.001854060146691316</v>
      </c>
      <c r="I3454" s="1">
        <v>-0.0005096302544636</v>
      </c>
      <c r="J3454" s="1">
        <v>-0.005895566742057379</v>
      </c>
      <c r="K3454" s="1">
        <v>-0.002111300534352045</v>
      </c>
      <c r="L3454" s="1">
        <v>-0.01602936503796304</v>
      </c>
      <c r="M3454" s="1">
        <v>-0.02515044780890208</v>
      </c>
      <c r="N3454" s="1">
        <v>0.003458412588621673</v>
      </c>
      <c r="O3454" s="1">
        <v>-0.002352915744830875</v>
      </c>
      <c r="P3454" s="1">
        <v>-0.008580274214949113</v>
      </c>
      <c r="Q3454" s="1">
        <v>-0.06556603773584913</v>
      </c>
      <c r="R3454" s="1">
        <v>-0.01927194860813708</v>
      </c>
    </row>
    <row r="3455" spans="1:18">
      <c r="A3455" s="3">
        <v>44281</v>
      </c>
      <c r="B3455" s="1">
        <v>0.01663929639969641</v>
      </c>
      <c r="C3455" s="1">
        <v>0.008898859240702883</v>
      </c>
      <c r="D3455" s="1">
        <v>0.01446232106944279</v>
      </c>
      <c r="E3455" s="1">
        <v>0.01460702303735184</v>
      </c>
      <c r="F3455" s="1">
        <v>-0.001388957991276474</v>
      </c>
      <c r="G3455" s="1">
        <v>-0.004511198386583093</v>
      </c>
      <c r="H3455" s="1">
        <v>0.006194407848977734</v>
      </c>
      <c r="I3455" s="1">
        <v>0.00185494505494499</v>
      </c>
      <c r="J3455" s="1">
        <v>0.01404375510525413</v>
      </c>
      <c r="K3455" s="1">
        <v>-0.0009175655666190385</v>
      </c>
      <c r="L3455" s="1">
        <v>0.01372040118949513</v>
      </c>
      <c r="M3455" s="1">
        <v>0.0253453097462315</v>
      </c>
      <c r="N3455" s="1">
        <v>-0.0008831638807512698</v>
      </c>
      <c r="O3455" s="1">
        <v>-0.001255903454609575</v>
      </c>
      <c r="P3455" s="1">
        <v>0.02126829050678092</v>
      </c>
      <c r="Q3455" s="1">
        <v>-0.04795557799091366</v>
      </c>
      <c r="R3455" s="1">
        <v>0.0327510917030569</v>
      </c>
    </row>
    <row r="3456" spans="1:18">
      <c r="A3456" s="3">
        <v>44284</v>
      </c>
      <c r="B3456" s="1">
        <v>-0.0008659793764388413</v>
      </c>
      <c r="C3456" s="1">
        <v>0.004187591730042017</v>
      </c>
      <c r="D3456" s="1">
        <v>-0.0007579953937202344</v>
      </c>
      <c r="E3456" s="1">
        <v>-0.00234948773319632</v>
      </c>
      <c r="F3456" s="1">
        <v>-0.003412870090885423</v>
      </c>
      <c r="G3456" s="1">
        <v>-0.01082262621954466</v>
      </c>
      <c r="H3456" s="1">
        <v>0.002138837383299119</v>
      </c>
      <c r="I3456" s="1">
        <v>0.0001316239766235849</v>
      </c>
      <c r="J3456" s="1">
        <v>-0.0002745173070684004</v>
      </c>
      <c r="K3456" s="1">
        <v>-0.002805211276800113</v>
      </c>
      <c r="L3456" s="1">
        <v>-0.002366522092095869</v>
      </c>
      <c r="M3456" s="1">
        <v>0.001186456908464972</v>
      </c>
      <c r="N3456" s="1">
        <v>0.001918806459263012</v>
      </c>
      <c r="O3456" s="1">
        <v>-0.003221308616468743</v>
      </c>
      <c r="P3456" s="1">
        <v>0.004848696639765837</v>
      </c>
      <c r="Q3456" s="1">
        <v>0.09968186638388121</v>
      </c>
      <c r="R3456" s="1">
        <v>0.07269474711335167</v>
      </c>
    </row>
    <row r="3457" spans="1:18">
      <c r="A3457" s="3">
        <v>44285</v>
      </c>
      <c r="B3457" s="1">
        <v>-0.003054445725834798</v>
      </c>
      <c r="C3457" s="1">
        <v>0.01115788051241129</v>
      </c>
      <c r="D3457" s="1">
        <v>-0.0004668125455872252</v>
      </c>
      <c r="E3457" s="1">
        <v>0.0006222310607317816</v>
      </c>
      <c r="F3457" s="1">
        <v>0.005603442888626908</v>
      </c>
      <c r="G3457" s="1">
        <v>0.007653336207825934</v>
      </c>
      <c r="H3457" s="1">
        <v>0.003043164241602891</v>
      </c>
      <c r="I3457" s="1">
        <v>0.001877588264196151</v>
      </c>
      <c r="J3457" s="1">
        <v>-0.0009794499270525669</v>
      </c>
      <c r="K3457" s="1">
        <v>-0.002705179737431229</v>
      </c>
      <c r="L3457" s="1">
        <v>-0.01406244042853333</v>
      </c>
      <c r="M3457" s="1">
        <v>-0.01182374550670029</v>
      </c>
      <c r="N3457" s="1">
        <v>0.003797985883973176</v>
      </c>
      <c r="O3457" s="1">
        <v>-0.004088934428459479</v>
      </c>
      <c r="P3457" s="1">
        <v>0.004455795250774441</v>
      </c>
      <c r="Q3457" s="1">
        <v>-0.05448408871745414</v>
      </c>
      <c r="R3457" s="1">
        <v>0.02243784111582792</v>
      </c>
    </row>
    <row r="3458" spans="1:18">
      <c r="A3458" s="3">
        <v>44286</v>
      </c>
      <c r="B3458" s="1">
        <v>0.003701954301953414</v>
      </c>
      <c r="C3458" s="1">
        <v>-0.001779534648172709</v>
      </c>
      <c r="D3458" s="1">
        <v>0.001809743425085442</v>
      </c>
      <c r="E3458" s="1">
        <v>0.001999352540131616</v>
      </c>
      <c r="F3458" s="1">
        <v>0.003206615405011215</v>
      </c>
      <c r="G3458" s="1">
        <v>-0.00492083868207116</v>
      </c>
      <c r="H3458" s="1">
        <v>0.001375382275367709</v>
      </c>
      <c r="I3458" s="1">
        <v>-0.0002276906909536303</v>
      </c>
      <c r="J3458" s="1">
        <v>0.005375771270476282</v>
      </c>
      <c r="K3458" s="1">
        <v>0.001138983564540341</v>
      </c>
      <c r="L3458" s="1">
        <v>0.008362285127337721</v>
      </c>
      <c r="M3458" s="1">
        <v>-0.003305986205965672</v>
      </c>
      <c r="N3458" s="1">
        <v>-0.0006966997867026148</v>
      </c>
      <c r="O3458" s="1">
        <v>0.0007304479099858874</v>
      </c>
      <c r="P3458" s="1">
        <v>0.007876656748715183</v>
      </c>
      <c r="Q3458" s="1">
        <v>-0.01070882202957679</v>
      </c>
      <c r="R3458" s="1">
        <v>0.05679122182680896</v>
      </c>
    </row>
    <row r="3459" spans="1:18">
      <c r="A3459" s="3">
        <v>44287</v>
      </c>
      <c r="B3459" s="1">
        <v>0.01182572082748723</v>
      </c>
      <c r="C3459" s="1">
        <v>0.007116735602703095</v>
      </c>
      <c r="D3459" s="1">
        <v>0.01072229830133153</v>
      </c>
      <c r="E3459" s="1">
        <v>0.01101350517463273</v>
      </c>
      <c r="F3459" s="1">
        <v>0.01311583729093546</v>
      </c>
      <c r="G3459" s="1">
        <v>0.0192969253923887</v>
      </c>
      <c r="H3459" s="1">
        <v>0.00229454157644704</v>
      </c>
      <c r="I3459" s="1">
        <v>0.002207350828632437</v>
      </c>
      <c r="J3459" s="1">
        <v>0.001684537841174949</v>
      </c>
      <c r="K3459" s="1">
        <v>0.001880472534760091</v>
      </c>
      <c r="L3459" s="1">
        <v>0.004666574789231159</v>
      </c>
      <c r="M3459" s="1">
        <v>0.01414137004461824</v>
      </c>
      <c r="N3459" s="1">
        <v>-0.003249957096275957</v>
      </c>
      <c r="O3459" s="1">
        <v>0.001432951157028128</v>
      </c>
      <c r="P3459" s="1">
        <v>-0.004272540873616504</v>
      </c>
      <c r="Q3459" s="1">
        <v>-0.1067010309278351</v>
      </c>
      <c r="R3459" s="1">
        <v>-0.08811561666900525</v>
      </c>
    </row>
    <row r="3460" spans="1:18">
      <c r="A3460" s="3">
        <v>44288</v>
      </c>
      <c r="B3460" s="1">
        <v>0</v>
      </c>
      <c r="C3460" s="1">
        <v>0</v>
      </c>
      <c r="D3460" s="1">
        <v>0.000835999884689631</v>
      </c>
      <c r="E3460" s="1">
        <v>0.0007790745884355132</v>
      </c>
      <c r="F3460" s="1">
        <v>-0.003796988496938769</v>
      </c>
      <c r="G3460" s="1">
        <v>-0.007066392448452308</v>
      </c>
      <c r="H3460" s="1">
        <v>0</v>
      </c>
      <c r="I3460" s="1">
        <v>0</v>
      </c>
      <c r="J3460" s="1">
        <v>0.001009712190672252</v>
      </c>
      <c r="K3460" s="1">
        <v>-0.0009642752565509616</v>
      </c>
      <c r="L3460" s="1">
        <v>0</v>
      </c>
      <c r="M3460" s="1">
        <v>0</v>
      </c>
      <c r="N3460" s="1">
        <v>0.001000764024147616</v>
      </c>
      <c r="O3460" s="1">
        <v>-0.0007796144452197895</v>
      </c>
      <c r="P3460" s="1">
        <v>0</v>
      </c>
      <c r="Q3460" s="1">
        <v>0</v>
      </c>
      <c r="R3460" s="1">
        <v>-0.01969533774426824</v>
      </c>
    </row>
    <row r="3461" spans="1:18">
      <c r="A3461" s="3">
        <v>44291</v>
      </c>
      <c r="B3461" s="1">
        <v>0.01457405545094126</v>
      </c>
      <c r="C3461" s="1">
        <v>0</v>
      </c>
      <c r="D3461" s="1">
        <v>0.00962036983697212</v>
      </c>
      <c r="E3461" s="1">
        <v>0.009017074022863447</v>
      </c>
      <c r="F3461" s="1">
        <v>0.0002291377260945637</v>
      </c>
      <c r="G3461" s="1">
        <v>0.001646396516012505</v>
      </c>
      <c r="H3461" s="1">
        <v>0</v>
      </c>
      <c r="I3461" s="1">
        <v>0</v>
      </c>
      <c r="J3461" s="1">
        <v>0.001022464262808498</v>
      </c>
      <c r="K3461" s="1">
        <v>0.0012369684559006</v>
      </c>
      <c r="L3461" s="1">
        <v>-0.00984208059031022</v>
      </c>
      <c r="M3461" s="1">
        <v>-0.02044297205848977</v>
      </c>
      <c r="N3461" s="1">
        <v>-0.004590311969211669</v>
      </c>
      <c r="O3461" s="1">
        <v>0.002864034334836063</v>
      </c>
      <c r="P3461" s="1">
        <v>0.002641367042208076</v>
      </c>
      <c r="Q3461" s="1">
        <v>0.03346797461050222</v>
      </c>
      <c r="R3461" s="1">
        <v>-0.03013655627060119</v>
      </c>
    </row>
    <row r="3462" spans="1:18">
      <c r="A3462" s="3">
        <v>44292</v>
      </c>
      <c r="B3462" s="1">
        <v>-0.0009287727654266886</v>
      </c>
      <c r="C3462" s="1">
        <v>0.006875208436823099</v>
      </c>
      <c r="D3462" s="1">
        <v>0.001825858724181284</v>
      </c>
      <c r="E3462" s="1">
        <v>0.001984256333451784</v>
      </c>
      <c r="F3462" s="1">
        <v>0.005070556206675736</v>
      </c>
      <c r="G3462" s="1">
        <v>0.008271474019088121</v>
      </c>
      <c r="H3462" s="1">
        <v>0.001571870768040329</v>
      </c>
      <c r="I3462" s="1">
        <v>0.004562298979163826</v>
      </c>
      <c r="J3462" s="1">
        <v>-0.0007652051420409256</v>
      </c>
      <c r="K3462" s="1">
        <v>0.003884467923230384</v>
      </c>
      <c r="L3462" s="1">
        <v>0.007184780408824087</v>
      </c>
      <c r="M3462" s="1">
        <v>0.009136171283256944</v>
      </c>
      <c r="N3462" s="1">
        <v>-0.002807926993898202</v>
      </c>
      <c r="O3462" s="1">
        <v>0.002777595264570554</v>
      </c>
      <c r="P3462" s="1">
        <v>-0.003569892473118341</v>
      </c>
      <c r="Q3462" s="1">
        <v>0.0117252931323284</v>
      </c>
      <c r="R3462" s="1">
        <v>-0.0242757727787668</v>
      </c>
    </row>
    <row r="3463" spans="1:18">
      <c r="A3463" s="3">
        <v>44293</v>
      </c>
      <c r="B3463" s="1">
        <v>0.0014951106225638</v>
      </c>
      <c r="C3463" s="1">
        <v>-0.003436135592435163</v>
      </c>
      <c r="D3463" s="1">
        <v>0.0007404032349924705</v>
      </c>
      <c r="E3463" s="1">
        <v>0.0002076844093210628</v>
      </c>
      <c r="F3463" s="1">
        <v>-0.004780414343278028</v>
      </c>
      <c r="G3463" s="1">
        <v>-0.009307951198990416</v>
      </c>
      <c r="H3463" s="1">
        <v>-0.00299393968660211</v>
      </c>
      <c r="I3463" s="1">
        <v>0.0006612260523064517</v>
      </c>
      <c r="J3463" s="1">
        <v>-0.004085710784954899</v>
      </c>
      <c r="K3463" s="1">
        <v>0.001137927374499359</v>
      </c>
      <c r="L3463" s="1">
        <v>0.001910168267045709</v>
      </c>
      <c r="M3463" s="1">
        <v>0.002939018694807283</v>
      </c>
      <c r="N3463" s="1">
        <v>0.001299615530405696</v>
      </c>
      <c r="O3463" s="1">
        <v>0.001666865599883716</v>
      </c>
      <c r="P3463" s="1">
        <v>-0.004974748564768761</v>
      </c>
      <c r="Q3463" s="1">
        <v>-0.05298013245033117</v>
      </c>
      <c r="R3463" s="1">
        <v>0.03731962182783222</v>
      </c>
    </row>
    <row r="3464" spans="1:18">
      <c r="A3464" s="3">
        <v>44294</v>
      </c>
      <c r="B3464" s="1">
        <v>0.004452165075763848</v>
      </c>
      <c r="C3464" s="1">
        <v>0.005322468370243749</v>
      </c>
      <c r="D3464" s="1">
        <v>0.004951340276592164</v>
      </c>
      <c r="E3464" s="1">
        <v>0.00493729620890937</v>
      </c>
      <c r="F3464" s="1">
        <v>0.006357470180826885</v>
      </c>
      <c r="G3464" s="1">
        <v>0.01045703062795278</v>
      </c>
      <c r="H3464" s="1">
        <v>0.0004924159865675737</v>
      </c>
      <c r="I3464" s="1">
        <v>0.001338967430051907</v>
      </c>
      <c r="J3464" s="1">
        <v>0.0001185366017180112</v>
      </c>
      <c r="K3464" s="1">
        <v>0.001641060627732172</v>
      </c>
      <c r="L3464" s="1">
        <v>0.00754373251803564</v>
      </c>
      <c r="M3464" s="1">
        <v>0.005932588252234527</v>
      </c>
      <c r="N3464" s="1">
        <v>-0.004283164782867388</v>
      </c>
      <c r="O3464" s="1">
        <v>0.001729088857668204</v>
      </c>
      <c r="P3464" s="1">
        <v>0.00236424566464577</v>
      </c>
      <c r="Q3464" s="1">
        <v>-0.0122377622377623</v>
      </c>
      <c r="R3464" s="1">
        <v>-0.03933482571154467</v>
      </c>
    </row>
    <row r="3465" spans="1:18">
      <c r="A3465" s="3">
        <v>44295</v>
      </c>
      <c r="B3465" s="1">
        <v>0.007732254098601787</v>
      </c>
      <c r="C3465" s="1">
        <v>0.0002531548995876598</v>
      </c>
      <c r="D3465" s="1">
        <v>0.003143051308188705</v>
      </c>
      <c r="E3465" s="1">
        <v>0.002863546030216435</v>
      </c>
      <c r="F3465" s="1">
        <v>-0.00263542894298352</v>
      </c>
      <c r="G3465" s="1">
        <v>-0.003992435385585358</v>
      </c>
      <c r="H3465" s="1">
        <v>0.001605615620461576</v>
      </c>
      <c r="I3465" s="1">
        <v>-0.0001736593498193884</v>
      </c>
      <c r="J3465" s="1">
        <v>-0.000563932377873444</v>
      </c>
      <c r="K3465" s="1">
        <v>-0.001946622833144729</v>
      </c>
      <c r="L3465" s="1">
        <v>-0.004371018806400229</v>
      </c>
      <c r="M3465" s="1">
        <v>-0.003139954589799654</v>
      </c>
      <c r="N3465" s="1">
        <v>0.001129710294484942</v>
      </c>
      <c r="O3465" s="1">
        <v>-0.002644890856139503</v>
      </c>
      <c r="P3465" s="1">
        <v>0.00437111171219895</v>
      </c>
      <c r="Q3465" s="1">
        <v>-0.01533923303834794</v>
      </c>
      <c r="R3465" s="1">
        <v>0.01880825565912114</v>
      </c>
    </row>
    <row r="3466" spans="1:18">
      <c r="A3466" s="3">
        <v>44298</v>
      </c>
      <c r="B3466" s="1">
        <v>-0.0001801397291225637</v>
      </c>
      <c r="C3466" s="1">
        <v>-0.004258628779316376</v>
      </c>
      <c r="D3466" s="1">
        <v>-0.001608942332119501</v>
      </c>
      <c r="E3466" s="1">
        <v>-0.001718351135223339</v>
      </c>
      <c r="F3466" s="1">
        <v>0.0002444773583405446</v>
      </c>
      <c r="G3466" s="1">
        <v>0</v>
      </c>
      <c r="H3466" s="1">
        <v>-0.001313044248785755</v>
      </c>
      <c r="I3466" s="1">
        <v>-0.00257060478688298</v>
      </c>
      <c r="J3466" s="1">
        <v>-0.00336475895574917</v>
      </c>
      <c r="K3466" s="1">
        <v>0.0005029079540763703</v>
      </c>
      <c r="L3466" s="1">
        <v>-0.005307760874661893</v>
      </c>
      <c r="M3466" s="1">
        <v>-0.001705926692428528</v>
      </c>
      <c r="N3466" s="1">
        <v>-0.0002712585310806759</v>
      </c>
      <c r="O3466" s="1">
        <v>0.0005967724245266037</v>
      </c>
      <c r="P3466" s="1">
        <v>-0.005106162944769399</v>
      </c>
      <c r="Q3466" s="1">
        <v>0.01318154583582976</v>
      </c>
      <c r="R3466" s="1">
        <v>0.0374121875510538</v>
      </c>
    </row>
    <row r="3467" spans="1:18">
      <c r="A3467" s="3">
        <v>44299</v>
      </c>
      <c r="B3467" s="1">
        <v>0.003294710550990398</v>
      </c>
      <c r="C3467" s="1">
        <v>0.001285954200068051</v>
      </c>
      <c r="D3467" s="1">
        <v>0.003449250777495028</v>
      </c>
      <c r="E3467" s="1">
        <v>0.003146741159665511</v>
      </c>
      <c r="F3467" s="1">
        <v>0.004831321301197899</v>
      </c>
      <c r="G3467" s="1">
        <v>0.008438818565400741</v>
      </c>
      <c r="H3467" s="1">
        <v>-7.259469574749655E-05</v>
      </c>
      <c r="I3467" s="1">
        <v>0.0008619788945773976</v>
      </c>
      <c r="J3467" s="1">
        <v>0.0008818427808228169</v>
      </c>
      <c r="K3467" s="1">
        <v>0.001551480591894583</v>
      </c>
      <c r="L3467" s="1">
        <v>0.008791377080444418</v>
      </c>
      <c r="M3467" s="1">
        <v>0.006945572435464564</v>
      </c>
      <c r="N3467" s="1">
        <v>-0.003104039592784713</v>
      </c>
      <c r="O3467" s="1">
        <v>0.00141164408397354</v>
      </c>
      <c r="P3467" s="1">
        <v>0.0006496670456390685</v>
      </c>
      <c r="Q3467" s="1">
        <v>-0.01537551744529875</v>
      </c>
      <c r="R3467" s="1">
        <v>-0.03622047244094484</v>
      </c>
    </row>
    <row r="3468" spans="1:18">
      <c r="A3468" s="3">
        <v>44300</v>
      </c>
      <c r="B3468" s="1">
        <v>-0.003967530724795165</v>
      </c>
      <c r="C3468" s="1">
        <v>0.002342577298675597</v>
      </c>
      <c r="D3468" s="1">
        <v>-0.0001127014538487847</v>
      </c>
      <c r="E3468" s="1">
        <v>0.0006210567697109148</v>
      </c>
      <c r="F3468" s="1">
        <v>-0.0006831058003183843</v>
      </c>
      <c r="G3468" s="1">
        <v>-0.003765690376569042</v>
      </c>
      <c r="H3468" s="1">
        <v>0.001201932772431302</v>
      </c>
      <c r="I3468" s="1">
        <v>0.001548485876590844</v>
      </c>
      <c r="J3468" s="1">
        <v>0.008061648265492716</v>
      </c>
      <c r="K3468" s="1">
        <v>0.001446028222059192</v>
      </c>
      <c r="L3468" s="1">
        <v>0.01854555503239563</v>
      </c>
      <c r="M3468" s="1">
        <v>0.02917826679759039</v>
      </c>
      <c r="N3468" s="1">
        <v>-0.001763706832730971</v>
      </c>
      <c r="O3468" s="1">
        <v>0.001955286452794969</v>
      </c>
      <c r="P3468" s="1">
        <v>0.01520315966022845</v>
      </c>
      <c r="Q3468" s="1">
        <v>0.02042042042042036</v>
      </c>
      <c r="R3468" s="1">
        <v>-0.01830065359477129</v>
      </c>
    </row>
    <row r="3469" spans="1:18">
      <c r="A3469" s="3">
        <v>44301</v>
      </c>
      <c r="B3469" s="1">
        <v>0.01111582915758946</v>
      </c>
      <c r="C3469" s="1">
        <v>0.004313405323644215</v>
      </c>
      <c r="D3469" s="1">
        <v>0.008960775473399574</v>
      </c>
      <c r="E3469" s="1">
        <v>0.00852857818069519</v>
      </c>
      <c r="F3469" s="1">
        <v>0.01098381737856968</v>
      </c>
      <c r="G3469" s="1">
        <v>0.02120957580848404</v>
      </c>
      <c r="H3469" s="1">
        <v>0.000306165200296471</v>
      </c>
      <c r="I3469" s="1">
        <v>4.342954425040624E-05</v>
      </c>
      <c r="J3469" s="1">
        <v>0.001995598268601961</v>
      </c>
      <c r="K3469" s="1">
        <v>0.00328742995137743</v>
      </c>
      <c r="L3469" s="1">
        <v>0.007926139142342192</v>
      </c>
      <c r="M3469" s="1">
        <v>0.005406785900673894</v>
      </c>
      <c r="N3469" s="1">
        <v>-0.0002072199803685448</v>
      </c>
      <c r="O3469" s="1">
        <v>0.003576034875582224</v>
      </c>
      <c r="P3469" s="1">
        <v>-0.005446599872095503</v>
      </c>
      <c r="Q3469" s="1">
        <v>-0.02472042377869321</v>
      </c>
      <c r="R3469" s="1">
        <v>-0.01714380825565909</v>
      </c>
    </row>
    <row r="3470" spans="1:18">
      <c r="A3470" s="3">
        <v>44302</v>
      </c>
      <c r="B3470" s="1">
        <v>0.003607761998417391</v>
      </c>
      <c r="C3470" s="1">
        <v>0.01002560807667674</v>
      </c>
      <c r="D3470" s="1">
        <v>0.00418924202647597</v>
      </c>
      <c r="E3470" s="1">
        <v>0.004316417741259571</v>
      </c>
      <c r="F3470" s="1">
        <v>-0.008272256140991585</v>
      </c>
      <c r="G3470" s="1">
        <v>-0.009304955788607905</v>
      </c>
      <c r="H3470" s="1">
        <v>0.003399004462200095</v>
      </c>
      <c r="I3470" s="1">
        <v>0.001806590581409528</v>
      </c>
      <c r="J3470" s="1">
        <v>0.003271561197650819</v>
      </c>
      <c r="K3470" s="1">
        <v>-0.001011031348070124</v>
      </c>
      <c r="L3470" s="1">
        <v>-0.0003962518960595185</v>
      </c>
      <c r="M3470" s="1">
        <v>-0.002915262416095299</v>
      </c>
      <c r="N3470" s="1">
        <v>-0.001254486151563872</v>
      </c>
      <c r="O3470" s="1">
        <v>-0.000901067207941586</v>
      </c>
      <c r="P3470" s="1">
        <v>0.007566258345925947</v>
      </c>
      <c r="Q3470" s="1">
        <v>-0.01931200965600488</v>
      </c>
      <c r="R3470" s="1">
        <v>0.05961049957663</v>
      </c>
    </row>
    <row r="3471" spans="1:18">
      <c r="A3471" s="3">
        <v>44305</v>
      </c>
      <c r="B3471" s="1">
        <v>-0.005306577023494352</v>
      </c>
      <c r="C3471" s="1">
        <v>-0.002940093458263404</v>
      </c>
      <c r="D3471" s="1">
        <v>-0.002614306374457698</v>
      </c>
      <c r="E3471" s="1">
        <v>-0.002740442564417522</v>
      </c>
      <c r="F3471" s="1">
        <v>-0.004647069534079007</v>
      </c>
      <c r="G3471" s="1">
        <v>-0.003788075346375486</v>
      </c>
      <c r="H3471" s="1">
        <v>-0.0006903416388388539</v>
      </c>
      <c r="I3471" s="1">
        <v>-0.002332194690572442</v>
      </c>
      <c r="J3471" s="1">
        <v>0.0004408738262888789</v>
      </c>
      <c r="K3471" s="1">
        <v>0.002098288238542301</v>
      </c>
      <c r="L3471" s="1">
        <v>0.002982890850002473</v>
      </c>
      <c r="M3471" s="1">
        <v>0.003799260341354138</v>
      </c>
      <c r="N3471" s="1">
        <v>-0.005319148936170137</v>
      </c>
      <c r="O3471" s="1">
        <v>0.003322497241954325</v>
      </c>
      <c r="P3471" s="1">
        <v>0.002308142317715367</v>
      </c>
      <c r="Q3471" s="1">
        <v>0.06400000000000006</v>
      </c>
      <c r="R3471" s="1">
        <v>0.02221511906664531</v>
      </c>
    </row>
    <row r="3472" spans="1:18">
      <c r="A3472" s="3">
        <v>44306</v>
      </c>
      <c r="B3472" s="1">
        <v>-0.006769061151337796</v>
      </c>
      <c r="C3472" s="1">
        <v>-0.01920869330577035</v>
      </c>
      <c r="D3472" s="1">
        <v>-0.008393285371702586</v>
      </c>
      <c r="E3472" s="1">
        <v>-0.009077137935417867</v>
      </c>
      <c r="F3472" s="1">
        <v>0.002339464179368367</v>
      </c>
      <c r="G3472" s="1">
        <v>0.005677674757787354</v>
      </c>
      <c r="H3472" s="1">
        <v>-0.004867860872359353</v>
      </c>
      <c r="I3472" s="1">
        <v>-0.004310307370104183</v>
      </c>
      <c r="J3472" s="1">
        <v>-0.006893609223569741</v>
      </c>
      <c r="K3472" s="1">
        <v>0.001291816514059407</v>
      </c>
      <c r="L3472" s="1">
        <v>0.002227346001435926</v>
      </c>
      <c r="M3472" s="1">
        <v>-0.00256088467233706</v>
      </c>
      <c r="N3472" s="1">
        <v>0.001888677815722106</v>
      </c>
      <c r="O3472" s="1">
        <v>0.001273397754707473</v>
      </c>
      <c r="P3472" s="1">
        <v>-0.01088802105441899</v>
      </c>
      <c r="Q3472" s="1">
        <v>0.08039329091960679</v>
      </c>
      <c r="R3472" s="1">
        <v>0.006097560975609762</v>
      </c>
    </row>
    <row r="3473" spans="1:18">
      <c r="A3473" s="3">
        <v>44307</v>
      </c>
      <c r="B3473" s="1">
        <v>0.009306817396424583</v>
      </c>
      <c r="C3473" s="1">
        <v>0.009122130463369293</v>
      </c>
      <c r="D3473" s="1">
        <v>0.004133742020753006</v>
      </c>
      <c r="E3473" s="1">
        <v>0.004672198183370391</v>
      </c>
      <c r="F3473" s="1">
        <v>0.002236669208182773</v>
      </c>
      <c r="G3473" s="1">
        <v>0.00243435023566585</v>
      </c>
      <c r="H3473" s="1">
        <v>0.0002340899551194209</v>
      </c>
      <c r="I3473" s="1">
        <v>0.001728095516552175</v>
      </c>
      <c r="J3473" s="1">
        <v>0.00555482115513839</v>
      </c>
      <c r="K3473" s="1">
        <v>0.0002048237372827</v>
      </c>
      <c r="L3473" s="1">
        <v>0.003316923091073454</v>
      </c>
      <c r="M3473" s="1">
        <v>-0.004369021476199997</v>
      </c>
      <c r="N3473" s="1">
        <v>-0.0009425587181201012</v>
      </c>
      <c r="O3473" s="1">
        <v>2.680466533133696E-05</v>
      </c>
      <c r="P3473" s="1">
        <v>0.004999678132309171</v>
      </c>
      <c r="Q3473" s="1">
        <v>-0.06316916488222701</v>
      </c>
      <c r="R3473" s="1">
        <v>-0.0323232323232322</v>
      </c>
    </row>
    <row r="3474" spans="1:18">
      <c r="A3474" s="3">
        <v>44308</v>
      </c>
      <c r="B3474" s="1">
        <v>-0.009130465961161627</v>
      </c>
      <c r="C3474" s="1">
        <v>0.009654251417177573</v>
      </c>
      <c r="D3474" s="1">
        <v>-0.002184384451663468</v>
      </c>
      <c r="E3474" s="1">
        <v>-0.001734965190405058</v>
      </c>
      <c r="F3474" s="1">
        <v>0.003567042389736264</v>
      </c>
      <c r="G3474" s="1">
        <v>0.005631910716131117</v>
      </c>
      <c r="H3474" s="1">
        <v>0.0009200003228069242</v>
      </c>
      <c r="I3474" s="1">
        <v>0.001838379438030779</v>
      </c>
      <c r="J3474" s="1">
        <v>0.0007052379322149971</v>
      </c>
      <c r="K3474" s="1">
        <v>0.000158332637517633</v>
      </c>
      <c r="L3474" s="1">
        <v>0.00806951563425673</v>
      </c>
      <c r="M3474" s="1">
        <v>0.006311340369201446</v>
      </c>
      <c r="N3474" s="1">
        <v>0.001952717898085599</v>
      </c>
      <c r="O3474" s="1">
        <v>0.0003129876256486863</v>
      </c>
      <c r="P3474" s="1">
        <v>0.007248697583055685</v>
      </c>
      <c r="Q3474" s="1">
        <v>0.06914285714285717</v>
      </c>
      <c r="R3474" s="1">
        <v>-0.04255660831861263</v>
      </c>
    </row>
    <row r="3475" spans="1:18">
      <c r="A3475" s="3">
        <v>44309</v>
      </c>
      <c r="B3475" s="1">
        <v>0.01096235274127588</v>
      </c>
      <c r="C3475" s="1">
        <v>-0.0003638502218571427</v>
      </c>
      <c r="D3475" s="1">
        <v>0.007746281223687923</v>
      </c>
      <c r="E3475" s="1">
        <v>0.007980687594388414</v>
      </c>
      <c r="F3475" s="1">
        <v>0.0002862845507147771</v>
      </c>
      <c r="G3475" s="1">
        <v>-0.002568977033345354</v>
      </c>
      <c r="H3475" s="1">
        <v>0.002354326074161417</v>
      </c>
      <c r="I3475" s="1">
        <v>0.002609013271180904</v>
      </c>
      <c r="J3475" s="1">
        <v>0.005349873078212442</v>
      </c>
      <c r="K3475" s="1">
        <v>-0.0002226257826457578</v>
      </c>
      <c r="L3475" s="1">
        <v>0.004906167835045494</v>
      </c>
      <c r="M3475" s="1">
        <v>0.007834600241306333</v>
      </c>
      <c r="N3475" s="1">
        <v>-0.005189799962773578</v>
      </c>
      <c r="O3475" s="1">
        <v>-0.0005091156434540167</v>
      </c>
      <c r="P3475" s="1">
        <v>0.009167894351941097</v>
      </c>
      <c r="Q3475" s="1">
        <v>-0.0737573490112241</v>
      </c>
      <c r="R3475" s="1">
        <v>0.006038242200603783</v>
      </c>
    </row>
    <row r="3476" spans="1:18">
      <c r="A3476" s="3">
        <v>44312</v>
      </c>
      <c r="B3476" s="1">
        <v>0.001782289750675403</v>
      </c>
      <c r="C3476" s="1">
        <v>0.001865697267154021</v>
      </c>
      <c r="D3476" s="1">
        <v>0.003704116303681726</v>
      </c>
      <c r="E3476" s="1">
        <v>0.004482972167547006</v>
      </c>
      <c r="F3476" s="1">
        <v>-0.0001209306825328271</v>
      </c>
      <c r="G3476" s="1">
        <v>-0.001442332457631479</v>
      </c>
      <c r="H3476" s="1">
        <v>0.003370361730709037</v>
      </c>
      <c r="I3476" s="1">
        <v>0.003417587564838787</v>
      </c>
      <c r="J3476" s="1">
        <v>0.008696708542354603</v>
      </c>
      <c r="K3476" s="1">
        <v>0.001107662428584399</v>
      </c>
      <c r="L3476" s="1">
        <v>0.0126828992392749</v>
      </c>
      <c r="M3476" s="1">
        <v>0.007518337588611868</v>
      </c>
      <c r="N3476" s="1">
        <v>-0.0005723153457554142</v>
      </c>
      <c r="O3476" s="1">
        <v>0.001215488298811351</v>
      </c>
      <c r="P3476" s="1">
        <v>0.01553310368005389</v>
      </c>
      <c r="Q3476" s="1">
        <v>0.0178880553952685</v>
      </c>
      <c r="R3476" s="1">
        <v>0.01667222407469149</v>
      </c>
    </row>
    <row r="3477" spans="1:18">
      <c r="A3477" s="3">
        <v>44313</v>
      </c>
      <c r="B3477" s="1">
        <v>-0.0002077038688269583</v>
      </c>
      <c r="C3477" s="1">
        <v>-0.00197304232387141</v>
      </c>
      <c r="D3477" s="1">
        <v>-0.00105441327450817</v>
      </c>
      <c r="E3477" s="1">
        <v>-0.0008800862543286714</v>
      </c>
      <c r="F3477" s="1">
        <v>-0.006442353434443659</v>
      </c>
      <c r="G3477" s="1">
        <v>-0.01098787722465822</v>
      </c>
      <c r="H3477" s="1">
        <v>0.001394923760201117</v>
      </c>
      <c r="I3477" s="1">
        <v>0.0004408713692944932</v>
      </c>
      <c r="J3477" s="1">
        <v>0.003858979743645463</v>
      </c>
      <c r="K3477" s="1">
        <v>-0.001783114436579747</v>
      </c>
      <c r="L3477" s="1">
        <v>0.006178252239351201</v>
      </c>
      <c r="M3477" s="1">
        <v>0.00833008151911363</v>
      </c>
      <c r="N3477" s="1">
        <v>0.001123261422577571</v>
      </c>
      <c r="O3477" s="1">
        <v>-0.002084872133197857</v>
      </c>
      <c r="P3477" s="1">
        <v>0.005367392316045327</v>
      </c>
      <c r="Q3477" s="1">
        <v>-0.004535147392290328</v>
      </c>
      <c r="R3477" s="1">
        <v>-0.01361102000655945</v>
      </c>
    </row>
    <row r="3478" spans="1:18">
      <c r="A3478" s="3">
        <v>44314</v>
      </c>
      <c r="B3478" s="1">
        <v>-0.0008385843646255831</v>
      </c>
      <c r="C3478" s="1">
        <v>0.001267212396016015</v>
      </c>
      <c r="D3478" s="1">
        <v>0.0003333240743312871</v>
      </c>
      <c r="E3478" s="1">
        <v>0.0003578893601006161</v>
      </c>
      <c r="F3478" s="1">
        <v>-3.449003440891829E-05</v>
      </c>
      <c r="G3478" s="1">
        <v>0.0004694345921134602</v>
      </c>
      <c r="H3478" s="1">
        <v>0.002681888049186787</v>
      </c>
      <c r="I3478" s="1">
        <v>0.001624456714277134</v>
      </c>
      <c r="J3478" s="1">
        <v>0.002906212802795016</v>
      </c>
      <c r="K3478" s="1">
        <v>-0.0006373053659267658</v>
      </c>
      <c r="L3478" s="1">
        <v>0.001242273260151139</v>
      </c>
      <c r="M3478" s="1">
        <v>0.005888281920784388</v>
      </c>
      <c r="N3478" s="1">
        <v>-0.003300003300003462</v>
      </c>
      <c r="O3478" s="1">
        <v>-0.001455978428236859</v>
      </c>
      <c r="P3478" s="1">
        <v>0.006264529800234619</v>
      </c>
      <c r="Q3478" s="1">
        <v>-0.01594533029612744</v>
      </c>
      <c r="R3478" s="1">
        <v>0.002660016625104067</v>
      </c>
    </row>
    <row r="3479" spans="1:18">
      <c r="A3479" s="3">
        <v>44315</v>
      </c>
      <c r="B3479" s="1">
        <v>0.006817402178463272</v>
      </c>
      <c r="C3479" s="1">
        <v>-0.004106654105853869</v>
      </c>
      <c r="D3479" s="1">
        <v>0.003415433315747229</v>
      </c>
      <c r="E3479" s="1">
        <v>0.002930115608975381</v>
      </c>
      <c r="F3479" s="1">
        <v>-0.002319027590950373</v>
      </c>
      <c r="G3479" s="1">
        <v>-0.003910119388978672</v>
      </c>
      <c r="H3479" s="1">
        <v>0.001844355553426436</v>
      </c>
      <c r="I3479" s="1">
        <v>-0.0006211233706294728</v>
      </c>
      <c r="J3479" s="1">
        <v>0.001782302430485494</v>
      </c>
      <c r="K3479" s="1">
        <v>-0.0001788546216476838</v>
      </c>
      <c r="L3479" s="1">
        <v>-0.0002450417846137087</v>
      </c>
      <c r="M3479" s="1">
        <v>0.007403036428399012</v>
      </c>
      <c r="N3479" s="1">
        <v>5.518215629796153E-05</v>
      </c>
      <c r="O3479" s="1">
        <v>-0.0005225517890578013</v>
      </c>
      <c r="P3479" s="1">
        <v>0.006000633797777599</v>
      </c>
      <c r="Q3479" s="1">
        <v>0.0190972222222221</v>
      </c>
      <c r="R3479" s="1">
        <v>-0.02138948764715631</v>
      </c>
    </row>
    <row r="3480" spans="1:18">
      <c r="A3480" s="3">
        <v>44316</v>
      </c>
      <c r="B3480" s="1">
        <v>-0.007115047694319809</v>
      </c>
      <c r="C3480" s="1">
        <v>-0.004655108680428954</v>
      </c>
      <c r="D3480" s="1">
        <v>-0.008717068851007426</v>
      </c>
      <c r="E3480" s="1">
        <v>-0.008881895987948862</v>
      </c>
      <c r="F3480" s="1">
        <v>0.001915662062570211</v>
      </c>
      <c r="G3480" s="1">
        <v>0.003611430964095108</v>
      </c>
      <c r="H3480" s="1">
        <v>-0.002749485965667375</v>
      </c>
      <c r="I3480" s="1">
        <v>-0.001096273533194636</v>
      </c>
      <c r="J3480" s="1">
        <v>-0.003614456622339501</v>
      </c>
      <c r="K3480" s="1">
        <v>-0.002101594675418705</v>
      </c>
      <c r="L3480" s="1">
        <v>0.00215600898780699</v>
      </c>
      <c r="M3480" s="1">
        <v>-0.005502982146416979</v>
      </c>
      <c r="N3480" s="1">
        <v>0.007349857637892532</v>
      </c>
      <c r="O3480" s="1">
        <v>-0.003028579582939561</v>
      </c>
      <c r="P3480" s="1">
        <v>-0.005029976628391442</v>
      </c>
      <c r="Q3480" s="1">
        <v>0.05678591709256109</v>
      </c>
      <c r="R3480" s="1">
        <v>-0.01507963402236534</v>
      </c>
    </row>
    <row r="3481" spans="1:18">
      <c r="A3481" s="3">
        <v>44319</v>
      </c>
      <c r="B3481" s="1">
        <v>0.002749891365232848</v>
      </c>
      <c r="C3481" s="1">
        <v>0.006641054356764542</v>
      </c>
      <c r="D3481" s="1">
        <v>0.002149577063733643</v>
      </c>
      <c r="E3481" s="1">
        <v>0.002298457275138999</v>
      </c>
      <c r="F3481" s="1">
        <v>0.001832840110579381</v>
      </c>
      <c r="G3481" s="1">
        <v>-0.0001564537157757728</v>
      </c>
      <c r="H3481" s="1">
        <v>-0.002477364084613853</v>
      </c>
      <c r="I3481" s="1">
        <v>-0.002402350501209738</v>
      </c>
      <c r="J3481" s="1">
        <v>0.00366617374796685</v>
      </c>
      <c r="K3481" s="1">
        <v>0.002096955760430896</v>
      </c>
      <c r="L3481" s="1">
        <v>0.006685406314671072</v>
      </c>
      <c r="M3481" s="1">
        <v>0.007455975172816931</v>
      </c>
      <c r="N3481" s="1">
        <v>-0.003670026292725725</v>
      </c>
      <c r="O3481" s="1">
        <v>0.00262911912270325</v>
      </c>
      <c r="P3481" s="1">
        <v>0.0006434152070673438</v>
      </c>
      <c r="Q3481" s="1">
        <v>-0.01612036539494899</v>
      </c>
      <c r="R3481" s="1">
        <v>-0.01376225701014977</v>
      </c>
    </row>
    <row r="3482" spans="1:18">
      <c r="A3482" s="3">
        <v>44320</v>
      </c>
      <c r="B3482" s="1">
        <v>-0.006677985871104575</v>
      </c>
      <c r="C3482" s="1">
        <v>-0.01866315913697347</v>
      </c>
      <c r="D3482" s="1">
        <v>-0.008078444481586788</v>
      </c>
      <c r="E3482" s="1">
        <v>-0.008318564526794914</v>
      </c>
      <c r="F3482" s="1">
        <v>0.003318604241248968</v>
      </c>
      <c r="G3482" s="1">
        <v>0.008449822658042949</v>
      </c>
      <c r="H3482" s="1">
        <v>-0.002531584723969194</v>
      </c>
      <c r="I3482" s="1">
        <v>-0.00276329238925177</v>
      </c>
      <c r="J3482" s="1">
        <v>0.0004512043711637492</v>
      </c>
      <c r="K3482" s="1">
        <v>-0.0005674947708883549</v>
      </c>
      <c r="L3482" s="1">
        <v>0.007565538871501243</v>
      </c>
      <c r="M3482" s="1">
        <v>0.0135334659743187</v>
      </c>
      <c r="N3482" s="1">
        <v>0.003771510253449906</v>
      </c>
      <c r="O3482" s="1">
        <v>-0.0007560052138290141</v>
      </c>
      <c r="P3482" s="1">
        <v>-0.00329665843352589</v>
      </c>
      <c r="Q3482" s="1">
        <v>0.06389950846531955</v>
      </c>
      <c r="R3482" s="1">
        <v>0.02058259201116353</v>
      </c>
    </row>
    <row r="3483" spans="1:18">
      <c r="A3483" s="3">
        <v>44321</v>
      </c>
      <c r="B3483" s="1">
        <v>0.0007085911207111995</v>
      </c>
      <c r="C3483" s="1">
        <v>0.0208207822533566</v>
      </c>
      <c r="D3483" s="1">
        <v>0.002948775556054883</v>
      </c>
      <c r="E3483" s="1">
        <v>0.002804618742046516</v>
      </c>
      <c r="F3483" s="1">
        <v>0.001970845222012851</v>
      </c>
      <c r="G3483" s="1">
        <v>0.002224061239267661</v>
      </c>
      <c r="H3483" s="1">
        <v>0.001887444079449407</v>
      </c>
      <c r="I3483" s="1">
        <v>-0.001120540639142464</v>
      </c>
      <c r="J3483" s="1">
        <v>0.007991976263111766</v>
      </c>
      <c r="K3483" s="1">
        <v>-0.0002477041647548361</v>
      </c>
      <c r="L3483" s="1">
        <v>0.006236545765400781</v>
      </c>
      <c r="M3483" s="1">
        <v>0.005195426057990282</v>
      </c>
      <c r="N3483" s="1">
        <v>0.0002190868460258955</v>
      </c>
      <c r="O3483" s="1">
        <v>-0.0006687860766607656</v>
      </c>
      <c r="P3483" s="1">
        <v>0.009625723209257142</v>
      </c>
      <c r="Q3483" s="1">
        <v>-0.01694045174537995</v>
      </c>
      <c r="R3483" s="1">
        <v>-0.02700393095197395</v>
      </c>
    </row>
    <row r="3484" spans="1:18">
      <c r="A3484" s="3">
        <v>44322</v>
      </c>
      <c r="B3484" s="1">
        <v>0.008323431642728085</v>
      </c>
      <c r="C3484" s="1">
        <v>0.0001566908717847149</v>
      </c>
      <c r="D3484" s="1">
        <v>0.006664239912636871</v>
      </c>
      <c r="E3484" s="1">
        <v>0.006063543301424668</v>
      </c>
      <c r="F3484" s="1">
        <v>0.002188655669646211</v>
      </c>
      <c r="G3484" s="1">
        <v>0.001651442431748862</v>
      </c>
      <c r="H3484" s="1">
        <v>0.001250581199595979</v>
      </c>
      <c r="I3484" s="1">
        <v>-0.001017444388402899</v>
      </c>
      <c r="J3484" s="1">
        <v>0.007310043349485706</v>
      </c>
      <c r="K3484" s="1">
        <v>0.001872375805445969</v>
      </c>
      <c r="L3484" s="1">
        <v>0.007003531584203415</v>
      </c>
      <c r="M3484" s="1">
        <v>-0.0006660718403191934</v>
      </c>
      <c r="N3484" s="1">
        <v>-0.003909843606255903</v>
      </c>
      <c r="O3484" s="1">
        <v>0.001955073909915672</v>
      </c>
      <c r="P3484" s="1">
        <v>0.007333029058268492</v>
      </c>
      <c r="Q3484" s="1">
        <v>-0.03968668407310694</v>
      </c>
      <c r="R3484" s="1">
        <v>0.01440365360969609</v>
      </c>
    </row>
    <row r="3485" spans="1:18">
      <c r="A3485" s="3">
        <v>44323</v>
      </c>
      <c r="B3485" s="1">
        <v>0.0075417024190223</v>
      </c>
      <c r="C3485" s="1">
        <v>0.009787642800782148</v>
      </c>
      <c r="D3485" s="1">
        <v>0.008984451058384968</v>
      </c>
      <c r="E3485" s="1">
        <v>0.0096063356993914</v>
      </c>
      <c r="F3485" s="1">
        <v>-0.001630868663793805</v>
      </c>
      <c r="G3485" s="1">
        <v>-0.006388788706270354</v>
      </c>
      <c r="H3485" s="1">
        <v>0.00459575013210789</v>
      </c>
      <c r="I3485" s="1">
        <v>0.002507029257379667</v>
      </c>
      <c r="J3485" s="1">
        <v>0.01158320354815645</v>
      </c>
      <c r="K3485" s="1">
        <v>0.003188007617875854</v>
      </c>
      <c r="L3485" s="1">
        <v>0.009304323856368146</v>
      </c>
      <c r="M3485" s="1">
        <v>0.007842495216816348</v>
      </c>
      <c r="N3485" s="1">
        <v>-0.007894360699717273</v>
      </c>
      <c r="O3485" s="1">
        <v>0.003744945047946091</v>
      </c>
      <c r="P3485" s="1">
        <v>0.0138343502688334</v>
      </c>
      <c r="Q3485" s="1">
        <v>-0.09244154431756391</v>
      </c>
      <c r="R3485" s="1">
        <v>-0.06268398268398268</v>
      </c>
    </row>
    <row r="3486" spans="1:18">
      <c r="A3486" s="3">
        <v>44326</v>
      </c>
      <c r="B3486" s="1">
        <v>-0.01041453421584326</v>
      </c>
      <c r="C3486" s="1">
        <v>-0.001801752830314918</v>
      </c>
      <c r="D3486" s="1">
        <v>-0.005293047361746739</v>
      </c>
      <c r="E3486" s="1">
        <v>-0.005596135278600811</v>
      </c>
      <c r="F3486" s="1">
        <v>-0.006943017704997279</v>
      </c>
      <c r="G3486" s="1">
        <v>-0.01353383458646606</v>
      </c>
      <c r="H3486" s="1">
        <v>0.001530221882172889</v>
      </c>
      <c r="I3486" s="1">
        <v>-0.003594842182955027</v>
      </c>
      <c r="J3486" s="1">
        <v>0.0002034340315515415</v>
      </c>
      <c r="K3486" s="1">
        <v>0.0005533295733886057</v>
      </c>
      <c r="L3486" s="1">
        <v>-0.006183395938972547</v>
      </c>
      <c r="M3486" s="1">
        <v>-0.004366525349497219</v>
      </c>
      <c r="N3486" s="1">
        <v>-0.0002327308191016897</v>
      </c>
      <c r="O3486" s="1">
        <v>0.0008611521886656703</v>
      </c>
      <c r="P3486" s="1">
        <v>-0.0002482818893259076</v>
      </c>
      <c r="Q3486" s="1">
        <v>0.1779508687837028</v>
      </c>
      <c r="R3486" s="1">
        <v>0.02493995935710314</v>
      </c>
    </row>
    <row r="3487" spans="1:18">
      <c r="A3487" s="3">
        <v>44327</v>
      </c>
      <c r="B3487" s="1">
        <v>-0.008660585762164996</v>
      </c>
      <c r="C3487" s="1">
        <v>-0.01920951899055856</v>
      </c>
      <c r="D3487" s="1">
        <v>-0.01139072113519213</v>
      </c>
      <c r="E3487" s="1">
        <v>-0.01138155504141003</v>
      </c>
      <c r="F3487" s="1">
        <v>-0.006784673331670099</v>
      </c>
      <c r="G3487" s="1">
        <v>-0.007832211942809142</v>
      </c>
      <c r="H3487" s="1">
        <v>-0.003175133689839571</v>
      </c>
      <c r="I3487" s="1">
        <v>-0.001943338184416721</v>
      </c>
      <c r="J3487" s="1">
        <v>0.0004852135167272564</v>
      </c>
      <c r="K3487" s="1">
        <v>-0.001901225213612245</v>
      </c>
      <c r="L3487" s="1">
        <v>0.007618460785376646</v>
      </c>
      <c r="M3487" s="1">
        <v>0.006599907783644277</v>
      </c>
      <c r="N3487" s="1">
        <v>-0.0007870349842592494</v>
      </c>
      <c r="O3487" s="1">
        <v>-0.001737701368136224</v>
      </c>
      <c r="P3487" s="1">
        <v>0.001192049032950226</v>
      </c>
      <c r="Q3487" s="1">
        <v>0.11088504577823</v>
      </c>
      <c r="R3487" s="1">
        <v>0.04560201874549397</v>
      </c>
    </row>
    <row r="3488" spans="1:18">
      <c r="A3488" s="3">
        <v>44328</v>
      </c>
      <c r="B3488" s="1">
        <v>-0.02131358863071109</v>
      </c>
      <c r="C3488" s="1">
        <v>0.0003447055312515435</v>
      </c>
      <c r="D3488" s="1">
        <v>-0.01662414846794313</v>
      </c>
      <c r="E3488" s="1">
        <v>-0.01754157369943865</v>
      </c>
      <c r="F3488" s="1">
        <v>-0.007790833976613176</v>
      </c>
      <c r="G3488" s="1">
        <v>-0.01324503311258274</v>
      </c>
      <c r="H3488" s="1">
        <v>-0.002083582804454642</v>
      </c>
      <c r="I3488" s="1">
        <v>-0.0019907795473596</v>
      </c>
      <c r="J3488" s="1">
        <v>-0.003199685138231767</v>
      </c>
      <c r="K3488" s="1">
        <v>-0.005727425780374218</v>
      </c>
      <c r="L3488" s="1">
        <v>0.0001299738986844101</v>
      </c>
      <c r="M3488" s="1">
        <v>0.004021222456394025</v>
      </c>
      <c r="N3488" s="1">
        <v>0.006345614093475671</v>
      </c>
      <c r="O3488" s="1">
        <v>-0.00674474709775863</v>
      </c>
      <c r="P3488" s="1">
        <v>0.003006340103386407</v>
      </c>
      <c r="Q3488" s="1">
        <v>0.2632783882783882</v>
      </c>
      <c r="R3488" s="1">
        <v>0.007929667298741672</v>
      </c>
    </row>
    <row r="3489" spans="1:18">
      <c r="A3489" s="3">
        <v>44329</v>
      </c>
      <c r="B3489" s="1">
        <v>0.01234420992185226</v>
      </c>
      <c r="C3489" s="1">
        <v>0.002084865472407493</v>
      </c>
      <c r="D3489" s="1">
        <v>0.002793773875363614</v>
      </c>
      <c r="E3489" s="1">
        <v>0.002892274753573565</v>
      </c>
      <c r="F3489" s="1">
        <v>0.002609789179254252</v>
      </c>
      <c r="G3489" s="1">
        <v>0.0007516778523488643</v>
      </c>
      <c r="H3489" s="1">
        <v>-0.0007439761927618971</v>
      </c>
      <c r="I3489" s="1">
        <v>-0.0002799650043744384</v>
      </c>
      <c r="J3489" s="1">
        <v>-0.01100136791049056</v>
      </c>
      <c r="K3489" s="1">
        <v>-0.0007698084032418118</v>
      </c>
      <c r="L3489" s="1">
        <v>-0.02318241276902167</v>
      </c>
      <c r="M3489" s="1">
        <v>-0.02903333917627227</v>
      </c>
      <c r="N3489" s="1">
        <v>0.0004299273533010517</v>
      </c>
      <c r="O3489" s="1">
        <v>-0.001572351198570132</v>
      </c>
      <c r="P3489" s="1">
        <v>-0.0190424374319913</v>
      </c>
      <c r="Q3489" s="1">
        <v>-0.1616527727437478</v>
      </c>
      <c r="R3489" s="1">
        <v>-0.03215324097827943</v>
      </c>
    </row>
    <row r="3490" spans="1:18">
      <c r="A3490" s="3">
        <v>44330</v>
      </c>
      <c r="B3490" s="1">
        <v>0.01499803427687252</v>
      </c>
      <c r="C3490" s="1">
        <v>0.01644343975989115</v>
      </c>
      <c r="D3490" s="1">
        <v>0.01543666136001831</v>
      </c>
      <c r="E3490" s="1">
        <v>0.01571969974352583</v>
      </c>
      <c r="F3490" s="1">
        <v>0.008541850138874318</v>
      </c>
      <c r="G3490" s="1">
        <v>0.01228606684908007</v>
      </c>
      <c r="H3490" s="1">
        <v>0.0003842736028052407</v>
      </c>
      <c r="I3490" s="1">
        <v>-0.001794028074351472</v>
      </c>
      <c r="J3490" s="1">
        <v>0.005247105233115779</v>
      </c>
      <c r="K3490" s="1">
        <v>0.003235945546438357</v>
      </c>
      <c r="L3490" s="1">
        <v>0.003069762674084986</v>
      </c>
      <c r="M3490" s="1">
        <v>0.006787992299579715</v>
      </c>
      <c r="N3490" s="1">
        <v>-0.004749206629054981</v>
      </c>
      <c r="O3490" s="1">
        <v>0.003372134995184517</v>
      </c>
      <c r="P3490" s="1">
        <v>0.008218625523118028</v>
      </c>
      <c r="Q3490" s="1">
        <v>-0.1867704280155642</v>
      </c>
      <c r="R3490" s="1">
        <v>-0.02827354656299697</v>
      </c>
    </row>
    <row r="3491" spans="1:18">
      <c r="A3491" s="3">
        <v>44333</v>
      </c>
      <c r="B3491" s="1">
        <v>-0.002528522439036229</v>
      </c>
      <c r="C3491" s="1">
        <v>-0.002315926421655234</v>
      </c>
      <c r="D3491" s="1">
        <v>-0.0009238780480975706</v>
      </c>
      <c r="E3491" s="1">
        <v>-0.0008083206989047964</v>
      </c>
      <c r="F3491" s="1">
        <v>-0.000425408921781778</v>
      </c>
      <c r="G3491" s="1">
        <v>-0.002596989612041578</v>
      </c>
      <c r="H3491" s="1">
        <v>6.402099888780377E-05</v>
      </c>
      <c r="I3491" s="1">
        <v>0</v>
      </c>
      <c r="J3491" s="1">
        <v>0.004195663725905519</v>
      </c>
      <c r="K3491" s="1">
        <v>0.0001654769624117591</v>
      </c>
      <c r="L3491" s="1">
        <v>0.01378524587312357</v>
      </c>
      <c r="M3491" s="1">
        <v>0.0115099923134494</v>
      </c>
      <c r="N3491" s="1">
        <v>-0.001738244704996617</v>
      </c>
      <c r="O3491" s="1">
        <v>0.0003564298494249662</v>
      </c>
      <c r="P3491" s="1">
        <v>0.01016203240648128</v>
      </c>
      <c r="Q3491" s="1">
        <v>0.04837852206273263</v>
      </c>
      <c r="R3491" s="1">
        <v>0.06546644844517191</v>
      </c>
    </row>
    <row r="3492" spans="1:18">
      <c r="A3492" s="3">
        <v>44334</v>
      </c>
      <c r="B3492" s="1">
        <v>-0.008394382282465807</v>
      </c>
      <c r="C3492" s="1">
        <v>-0.0003743669046002429</v>
      </c>
      <c r="D3492" s="1">
        <v>0.0005324216779689639</v>
      </c>
      <c r="E3492" s="1">
        <v>0.0007983637151542933</v>
      </c>
      <c r="F3492" s="1">
        <v>-0.002474123518834803</v>
      </c>
      <c r="G3492" s="1">
        <v>-0.003453956108188549</v>
      </c>
      <c r="H3492" s="1">
        <v>0.00244864644266074</v>
      </c>
      <c r="I3492" s="1">
        <v>0.002463550844708617</v>
      </c>
      <c r="J3492" s="1">
        <v>0.002648145121751933</v>
      </c>
      <c r="K3492" s="1">
        <v>0.002506302687429462</v>
      </c>
      <c r="L3492" s="1">
        <v>-0.001059512881446012</v>
      </c>
      <c r="M3492" s="1">
        <v>-0.002876767967795013</v>
      </c>
      <c r="N3492" s="1">
        <v>-0.004591633024266906</v>
      </c>
      <c r="O3492" s="1">
        <v>0.003200096781798001</v>
      </c>
      <c r="P3492" s="1">
        <v>0.004148679155610013</v>
      </c>
      <c r="Q3492" s="1">
        <v>0.08215010141987844</v>
      </c>
      <c r="R3492" s="1">
        <v>-0.02406554019457252</v>
      </c>
    </row>
    <row r="3493" spans="1:18">
      <c r="A3493" s="3">
        <v>44335</v>
      </c>
      <c r="B3493" s="1">
        <v>-0.002802689406316783</v>
      </c>
      <c r="C3493" s="1">
        <v>-0.01712601651929213</v>
      </c>
      <c r="D3493" s="1">
        <v>-0.005741492788124969</v>
      </c>
      <c r="E3493" s="1">
        <v>-0.006106999724336704</v>
      </c>
      <c r="F3493" s="1">
        <v>-0.004382813329305124</v>
      </c>
      <c r="G3493" s="1">
        <v>-0.002346166151221074</v>
      </c>
      <c r="H3493" s="1">
        <v>-0.006410000558779605</v>
      </c>
      <c r="I3493" s="1">
        <v>-0.0007783530399496641</v>
      </c>
      <c r="J3493" s="1">
        <v>-0.01897606012774788</v>
      </c>
      <c r="K3493" s="1">
        <v>-0.001003477543321973</v>
      </c>
      <c r="L3493" s="1">
        <v>-0.01836039316554949</v>
      </c>
      <c r="M3493" s="1">
        <v>-0.02306288315736915</v>
      </c>
      <c r="N3493" s="1">
        <v>0.004913649025069633</v>
      </c>
      <c r="O3493" s="1">
        <v>-0.0003952257391485192</v>
      </c>
      <c r="P3493" s="1">
        <v>-0.01974066952620424</v>
      </c>
      <c r="Q3493" s="1">
        <v>0.03936269915651369</v>
      </c>
      <c r="R3493" s="1">
        <v>0.002273522210563206</v>
      </c>
    </row>
    <row r="3494" spans="1:18">
      <c r="A3494" s="3">
        <v>44336</v>
      </c>
      <c r="B3494" s="1">
        <v>0.01064619173670267</v>
      </c>
      <c r="C3494" s="1">
        <v>0.01619446796140567</v>
      </c>
      <c r="D3494" s="1">
        <v>0.009690140845070472</v>
      </c>
      <c r="E3494" s="1">
        <v>0.009239401762283661</v>
      </c>
      <c r="F3494" s="1">
        <v>0.007895907701329197</v>
      </c>
      <c r="G3494" s="1">
        <v>0.01052912880812396</v>
      </c>
      <c r="H3494" s="1">
        <v>0.003237727966578285</v>
      </c>
      <c r="I3494" s="1">
        <v>0.003798520852479337</v>
      </c>
      <c r="J3494" s="1">
        <v>0.004200517646261392</v>
      </c>
      <c r="K3494" s="1">
        <v>0.001215228354517039</v>
      </c>
      <c r="L3494" s="1">
        <v>-0.006044314768053449</v>
      </c>
      <c r="M3494" s="1">
        <v>-0.009884041920398601</v>
      </c>
      <c r="N3494" s="1">
        <v>-0.004246543446685291</v>
      </c>
      <c r="O3494" s="1">
        <v>0.0007924165979464881</v>
      </c>
      <c r="P3494" s="1">
        <v>0.002444348324665668</v>
      </c>
      <c r="Q3494" s="1">
        <v>-0.06807935076645621</v>
      </c>
      <c r="R3494" s="1">
        <v>-0.03960914325597631</v>
      </c>
    </row>
    <row r="3495" spans="1:18">
      <c r="A3495" s="3">
        <v>44337</v>
      </c>
      <c r="B3495" s="1">
        <v>-0.0007445053101255983</v>
      </c>
      <c r="C3495" s="1">
        <v>0.006467781898416458</v>
      </c>
      <c r="D3495" s="1">
        <v>0.0003626827363016893</v>
      </c>
      <c r="E3495" s="1">
        <v>0.0006257391014641289</v>
      </c>
      <c r="F3495" s="1">
        <v>0.003083983628034082</v>
      </c>
      <c r="G3495" s="1">
        <v>0.004337018035648121</v>
      </c>
      <c r="H3495" s="1">
        <v>0.0008008136266446364</v>
      </c>
      <c r="I3495" s="1">
        <v>0.002179808002511052</v>
      </c>
      <c r="J3495" s="1">
        <v>-0.003938740556023279</v>
      </c>
      <c r="K3495" s="1">
        <v>0.000126697362540229</v>
      </c>
      <c r="L3495" s="1">
        <v>6.6014879753995E-05</v>
      </c>
      <c r="M3495" s="1">
        <v>0.007904518462062526</v>
      </c>
      <c r="N3495" s="1">
        <v>0.002327186887582267</v>
      </c>
      <c r="O3495" s="1">
        <v>-7.595891943479316E-05</v>
      </c>
      <c r="P3495" s="1">
        <v>-0.005820020871798892</v>
      </c>
      <c r="Q3495" s="1">
        <v>-0.02515723270440262</v>
      </c>
      <c r="R3495" s="1">
        <v>-0.008175872093023173</v>
      </c>
    </row>
    <row r="3496" spans="1:18">
      <c r="A3496" s="3">
        <v>44340</v>
      </c>
      <c r="B3496" s="1">
        <v>0.01001129517461896</v>
      </c>
      <c r="C3496" s="1">
        <v>0.003313324296994269</v>
      </c>
      <c r="D3496" s="1">
        <v>0.006749030872633011</v>
      </c>
      <c r="E3496" s="1">
        <v>0.006534039412967374</v>
      </c>
      <c r="F3496" s="1">
        <v>0.003682912583555131</v>
      </c>
      <c r="G3496" s="1">
        <v>0.004528937806098421</v>
      </c>
      <c r="H3496" s="1">
        <v>-0.000352076048426464</v>
      </c>
      <c r="I3496" s="1">
        <v>-9.570293808025543E-05</v>
      </c>
      <c r="J3496" s="1">
        <v>0.003578251961959156</v>
      </c>
      <c r="K3496" s="1">
        <v>0.001929680455596161</v>
      </c>
      <c r="L3496" s="1">
        <v>0.007567006180785318</v>
      </c>
      <c r="M3496" s="1">
        <v>0.01550187521688184</v>
      </c>
      <c r="N3496" s="1">
        <v>-0.001921859204372489</v>
      </c>
      <c r="O3496" s="1">
        <v>0.002106368730952157</v>
      </c>
      <c r="P3496" s="1">
        <v>0.003048165045016038</v>
      </c>
      <c r="Q3496" s="1">
        <v>-0.08684863523573205</v>
      </c>
      <c r="R3496" s="1">
        <v>0.006411430664956752</v>
      </c>
    </row>
    <row r="3497" spans="1:18">
      <c r="A3497" s="3">
        <v>44341</v>
      </c>
      <c r="B3497" s="1">
        <v>-0.002110640003512909</v>
      </c>
      <c r="C3497" s="1">
        <v>0.0001162492790849345</v>
      </c>
      <c r="D3497" s="1">
        <v>0.001578991107786809</v>
      </c>
      <c r="E3497" s="1">
        <v>0.001054091120321177</v>
      </c>
      <c r="F3497" s="1">
        <v>0.007704524513845179</v>
      </c>
      <c r="G3497" s="1">
        <v>0.01268676277850589</v>
      </c>
      <c r="H3497" s="1">
        <v>0.001328754732688342</v>
      </c>
      <c r="I3497" s="1">
        <v>-0.0002088263956564473</v>
      </c>
      <c r="J3497" s="1">
        <v>-0.0003972326127975601</v>
      </c>
      <c r="K3497" s="1">
        <v>0.002575609246905808</v>
      </c>
      <c r="L3497" s="1">
        <v>-0.002106299900417663</v>
      </c>
      <c r="M3497" s="1">
        <v>-0.00337497942827214</v>
      </c>
      <c r="N3497" s="1">
        <v>-0.002281732781265311</v>
      </c>
      <c r="O3497" s="1">
        <v>0.002403925381496919</v>
      </c>
      <c r="P3497" s="1">
        <v>-0.005202358670933216</v>
      </c>
      <c r="Q3497" s="1">
        <v>0.02391304347826084</v>
      </c>
      <c r="R3497" s="1">
        <v>-0.02220604295595197</v>
      </c>
    </row>
    <row r="3498" spans="1:18">
      <c r="A3498" s="3">
        <v>44342</v>
      </c>
      <c r="B3498" s="1">
        <v>0.001889909795842915</v>
      </c>
      <c r="C3498" s="1">
        <v>-0.001083362486316797</v>
      </c>
      <c r="D3498" s="1">
        <v>0.001797765239517579</v>
      </c>
      <c r="E3498" s="1">
        <v>0.002631404587156716</v>
      </c>
      <c r="F3498" s="1">
        <v>-0.001291313510467962</v>
      </c>
      <c r="G3498" s="1">
        <v>-0.001863643422891692</v>
      </c>
      <c r="H3498" s="1">
        <v>-0.001854590511211396</v>
      </c>
      <c r="I3498" s="1">
        <v>0.001183596741627824</v>
      </c>
      <c r="J3498" s="1">
        <v>-0.0006421167665661143</v>
      </c>
      <c r="K3498" s="1">
        <v>5.242467801913619E-05</v>
      </c>
      <c r="L3498" s="1">
        <v>0.002351473637562274</v>
      </c>
      <c r="M3498" s="1">
        <v>0.00269781978092043</v>
      </c>
      <c r="N3498" s="1">
        <v>0.004495810975133629</v>
      </c>
      <c r="O3498" s="1">
        <v>0.0003666082367663748</v>
      </c>
      <c r="P3498" s="1">
        <v>-0.003570669930508474</v>
      </c>
      <c r="Q3498" s="1">
        <v>-0.07855626326963905</v>
      </c>
      <c r="R3498" s="1">
        <v>-0.01675353685778103</v>
      </c>
    </row>
    <row r="3499" spans="1:18">
      <c r="A3499" s="3">
        <v>44343</v>
      </c>
      <c r="B3499" s="1">
        <v>0.001253320082628129</v>
      </c>
      <c r="C3499" s="1">
        <v>0.00186856761977916</v>
      </c>
      <c r="D3499" s="1">
        <v>0.0006625990447530761</v>
      </c>
      <c r="E3499" s="1">
        <v>0.001215006861338352</v>
      </c>
      <c r="F3499" s="1">
        <v>-0.003264581697863478</v>
      </c>
      <c r="G3499" s="1">
        <v>-0.005601369223588004</v>
      </c>
      <c r="H3499" s="1">
        <v>0.004941415791707593</v>
      </c>
      <c r="I3499" s="1">
        <v>0.002460013908205827</v>
      </c>
      <c r="J3499" s="1">
        <v>0.01142005612770536</v>
      </c>
      <c r="K3499" s="1">
        <v>-0.001866294018841308</v>
      </c>
      <c r="L3499" s="1">
        <v>0.01308343267353962</v>
      </c>
      <c r="M3499" s="1">
        <v>0.01404786870483532</v>
      </c>
      <c r="N3499" s="1">
        <v>-0.0007885209124630643</v>
      </c>
      <c r="O3499" s="1">
        <v>-0.00262201382329641</v>
      </c>
      <c r="P3499" s="1">
        <v>0.0230133593210704</v>
      </c>
      <c r="Q3499" s="1">
        <v>-0.03571428571428581</v>
      </c>
      <c r="R3499" s="1">
        <v>0.01230594471790991</v>
      </c>
    </row>
    <row r="3500" spans="1:18">
      <c r="A3500" s="3">
        <v>44344</v>
      </c>
      <c r="B3500" s="1">
        <v>0.0008938298708689452</v>
      </c>
      <c r="C3500" s="1">
        <v>0.007843720963798928</v>
      </c>
      <c r="D3500" s="1">
        <v>0.003228031452614299</v>
      </c>
      <c r="E3500" s="1">
        <v>0.003107979737977162</v>
      </c>
      <c r="F3500" s="1">
        <v>0.003192687235495262</v>
      </c>
      <c r="G3500" s="1">
        <v>0.005372137902258434</v>
      </c>
      <c r="H3500" s="1">
        <v>0.002502390819254074</v>
      </c>
      <c r="I3500" s="1">
        <v>0.00185565758781836</v>
      </c>
      <c r="J3500" s="1">
        <v>0.001918273363947121</v>
      </c>
      <c r="K3500" s="1">
        <v>-5.986539468005869E-05</v>
      </c>
      <c r="L3500" s="1">
        <v>0.0002402942149437592</v>
      </c>
      <c r="M3500" s="1">
        <v>-0.003622120254392347</v>
      </c>
      <c r="N3500" s="1">
        <v>0.0006668815507220316</v>
      </c>
      <c r="O3500" s="1">
        <v>-0.0004749497966118899</v>
      </c>
      <c r="P3500" s="1">
        <v>-0.001498387496899012</v>
      </c>
      <c r="Q3500" s="1">
        <v>0.001194743130227272</v>
      </c>
      <c r="R3500" s="1">
        <v>-0.02674396858051242</v>
      </c>
    </row>
    <row r="3501" spans="1:18">
      <c r="A3501" s="3">
        <v>44347</v>
      </c>
      <c r="B3501" s="1">
        <v>0</v>
      </c>
      <c r="C3501" s="1">
        <v>-0.007602542012575708</v>
      </c>
      <c r="D3501" s="1">
        <v>0.0004675210384468276</v>
      </c>
      <c r="E3501" s="1">
        <v>0.000528468590475617</v>
      </c>
      <c r="F3501" s="1">
        <v>0</v>
      </c>
      <c r="G3501" s="1">
        <v>0</v>
      </c>
      <c r="H3501" s="1">
        <v>6.359603796668445E-05</v>
      </c>
      <c r="I3501" s="1">
        <v>8.655235985011167E-05</v>
      </c>
      <c r="J3501" s="1">
        <v>0.0004228144531255307</v>
      </c>
      <c r="K3501" s="1">
        <v>0.002019567973696068</v>
      </c>
      <c r="L3501" s="1">
        <v>0</v>
      </c>
      <c r="M3501" s="1">
        <v>0</v>
      </c>
      <c r="N3501" s="1">
        <v>-0.002243671624218457</v>
      </c>
      <c r="O3501" s="1">
        <v>0.0027698650551089</v>
      </c>
      <c r="P3501" s="1">
        <v>0</v>
      </c>
      <c r="Q3501" s="1">
        <v>0</v>
      </c>
      <c r="R3501" s="1">
        <v>0</v>
      </c>
    </row>
    <row r="3502" spans="1:18">
      <c r="A3502" s="3">
        <v>44348</v>
      </c>
      <c r="B3502" s="1">
        <v>-0.0004609343280727041</v>
      </c>
      <c r="C3502" s="1">
        <v>0.007994498215866175</v>
      </c>
      <c r="D3502" s="1">
        <v>0.003243629566508144</v>
      </c>
      <c r="E3502" s="1">
        <v>0.003940401582154252</v>
      </c>
      <c r="F3502" s="1">
        <v>-0.003612217688823138</v>
      </c>
      <c r="G3502" s="1">
        <v>-0.007626063498651137</v>
      </c>
      <c r="H3502" s="1">
        <v>0.00357704964944916</v>
      </c>
      <c r="I3502" s="1">
        <v>0.001852060200610905</v>
      </c>
      <c r="J3502" s="1">
        <v>0.007328628228276957</v>
      </c>
      <c r="K3502" s="1">
        <v>-0.0004208040693366444</v>
      </c>
      <c r="L3502" s="1">
        <v>0.0141534841831743</v>
      </c>
      <c r="M3502" s="1">
        <v>0.01705554141498</v>
      </c>
      <c r="N3502" s="1">
        <v>2.226452481957075E-05</v>
      </c>
      <c r="O3502" s="1">
        <v>-0.000466876240396874</v>
      </c>
      <c r="P3502" s="1">
        <v>0.01166719669263805</v>
      </c>
      <c r="Q3502" s="1">
        <v>0.06801909307875875</v>
      </c>
      <c r="R3502" s="1">
        <v>0.05668716372021532</v>
      </c>
    </row>
    <row r="3503" spans="1:18">
      <c r="A3503" s="3">
        <v>44349</v>
      </c>
      <c r="B3503" s="1">
        <v>0.001551619600986598</v>
      </c>
      <c r="C3503" s="1">
        <v>0.004265856593846484</v>
      </c>
      <c r="D3503" s="1">
        <v>0.001013781954681159</v>
      </c>
      <c r="E3503" s="1">
        <v>0.0009572912926707478</v>
      </c>
      <c r="F3503" s="1">
        <v>0.002063546761299495</v>
      </c>
      <c r="G3503" s="1">
        <v>0.002247895864917249</v>
      </c>
      <c r="H3503" s="1">
        <v>-0.0003247473307353976</v>
      </c>
      <c r="I3503" s="1">
        <v>-0.0002850701013293877</v>
      </c>
      <c r="J3503" s="1">
        <v>0.001992346663127531</v>
      </c>
      <c r="K3503" s="1">
        <v>-0.0007095807148064237</v>
      </c>
      <c r="L3503" s="1">
        <v>0.003262197388967492</v>
      </c>
      <c r="M3503" s="1">
        <v>0.005959709396075263</v>
      </c>
      <c r="N3503" s="1">
        <v>0.0008682971357327762</v>
      </c>
      <c r="O3503" s="1">
        <v>-0.001023413513745908</v>
      </c>
      <c r="P3503" s="1">
        <v>-0.001984321892375074</v>
      </c>
      <c r="Q3503" s="1">
        <v>-0.02346368715083791</v>
      </c>
      <c r="R3503" s="1">
        <v>0.004000727404982696</v>
      </c>
    </row>
    <row r="3504" spans="1:18">
      <c r="A3504" s="3">
        <v>44350</v>
      </c>
      <c r="B3504" s="1">
        <v>-0.003466274636080624</v>
      </c>
      <c r="C3504" s="1">
        <v>-0.002264197173373117</v>
      </c>
      <c r="D3504" s="1">
        <v>-0.004160508019926623</v>
      </c>
      <c r="E3504" s="1">
        <v>-0.0043001702754768</v>
      </c>
      <c r="F3504" s="1">
        <v>-0.003724432235242436</v>
      </c>
      <c r="G3504" s="1">
        <v>-0.004120592530774014</v>
      </c>
      <c r="H3504" s="1">
        <v>-0.002123428227333468</v>
      </c>
      <c r="I3504" s="1">
        <v>0.0005962256325175996</v>
      </c>
      <c r="J3504" s="1">
        <v>-0.009248581494481933</v>
      </c>
      <c r="K3504" s="1">
        <v>-0.003880694781979277</v>
      </c>
      <c r="L3504" s="1">
        <v>-0.01252778039537894</v>
      </c>
      <c r="M3504" s="1">
        <v>-0.007892662304002873</v>
      </c>
      <c r="N3504" s="1">
        <v>0.006706781301093256</v>
      </c>
      <c r="O3504" s="1">
        <v>-0.004468284073547268</v>
      </c>
      <c r="P3504" s="1">
        <v>-0.01373085554549391</v>
      </c>
      <c r="Q3504" s="1">
        <v>0.03203661327231111</v>
      </c>
      <c r="R3504" s="1">
        <v>-0.02264082593733019</v>
      </c>
    </row>
    <row r="3505" spans="1:18">
      <c r="A3505" s="3">
        <v>44351</v>
      </c>
      <c r="B3505" s="1">
        <v>0.008844143013519323</v>
      </c>
      <c r="C3505" s="1">
        <v>0.002484771565104626</v>
      </c>
      <c r="D3505" s="1">
        <v>0.006981474355450601</v>
      </c>
      <c r="E3505" s="1">
        <v>0.006686104193073028</v>
      </c>
      <c r="F3505" s="1">
        <v>0.01029864454335327</v>
      </c>
      <c r="G3505" s="1">
        <v>0.01754569737600176</v>
      </c>
      <c r="H3505" s="1">
        <v>0.001548319477859161</v>
      </c>
      <c r="I3505" s="1">
        <v>0.0005267839408620301</v>
      </c>
      <c r="J3505" s="1">
        <v>0.007887561311562541</v>
      </c>
      <c r="K3505" s="1">
        <v>0.003677168784497198</v>
      </c>
      <c r="L3505" s="1">
        <v>0.01524293154083778</v>
      </c>
      <c r="M3505" s="1">
        <v>0.01271946807555491</v>
      </c>
      <c r="N3505" s="1">
        <v>-0.004154145306699664</v>
      </c>
      <c r="O3505" s="1">
        <v>0.004105490856290528</v>
      </c>
      <c r="P3505" s="1">
        <v>0.006756419596610774</v>
      </c>
      <c r="Q3505" s="1">
        <v>-0.08980044345897986</v>
      </c>
      <c r="R3505" s="1">
        <v>-0.07746478873239437</v>
      </c>
    </row>
    <row r="3506" spans="1:18">
      <c r="A3506" s="3">
        <v>44354</v>
      </c>
      <c r="B3506" s="1">
        <v>-0.0007728187908778716</v>
      </c>
      <c r="C3506" s="1">
        <v>0.002022084818441128</v>
      </c>
      <c r="D3506" s="1">
        <v>0.0009826400262038515</v>
      </c>
      <c r="E3506" s="1">
        <v>0.001743791564842168</v>
      </c>
      <c r="F3506" s="1">
        <v>-0.001836138155909772</v>
      </c>
      <c r="G3506" s="1">
        <v>-0.003705991352686788</v>
      </c>
      <c r="H3506" s="1">
        <v>0.001807544118346494</v>
      </c>
      <c r="I3506" s="1">
        <v>0.00107027568230067</v>
      </c>
      <c r="J3506" s="1">
        <v>0.0008097927520791526</v>
      </c>
      <c r="K3506" s="1">
        <v>0.0005204750784932877</v>
      </c>
      <c r="L3506" s="1">
        <v>-0.005545786269135822</v>
      </c>
      <c r="M3506" s="1">
        <v>-0.005535272963591242</v>
      </c>
      <c r="N3506" s="1">
        <v>-0.002063548415727312</v>
      </c>
      <c r="O3506" s="1">
        <v>0.0007456842136468467</v>
      </c>
      <c r="P3506" s="1">
        <v>-0.001675290945498453</v>
      </c>
      <c r="Q3506" s="1">
        <v>0</v>
      </c>
      <c r="R3506" s="1">
        <v>-0.004620329449578242</v>
      </c>
    </row>
    <row r="3507" spans="1:18">
      <c r="A3507" s="3">
        <v>44355</v>
      </c>
      <c r="B3507" s="1">
        <v>0.0001953738610254163</v>
      </c>
      <c r="C3507" s="1">
        <v>-0.0004000448939269763</v>
      </c>
      <c r="D3507" s="1">
        <v>0</v>
      </c>
      <c r="E3507" s="1">
        <v>0.0007775652020391988</v>
      </c>
      <c r="F3507" s="1">
        <v>0.005060169579733653</v>
      </c>
      <c r="G3507" s="1">
        <v>0.008524488530688101</v>
      </c>
      <c r="H3507" s="1">
        <v>-0.001123719987971561</v>
      </c>
      <c r="I3507" s="1">
        <v>0.001543342932524006</v>
      </c>
      <c r="J3507" s="1">
        <v>0.0004309783337794748</v>
      </c>
      <c r="K3507" s="1">
        <v>0.001196506633522443</v>
      </c>
      <c r="L3507" s="1">
        <v>0.006522981242446324</v>
      </c>
      <c r="M3507" s="1">
        <v>0.007890225679069607</v>
      </c>
      <c r="N3507" s="1">
        <v>0.001400778210116638</v>
      </c>
      <c r="O3507" s="1">
        <v>0.001180438379182913</v>
      </c>
      <c r="P3507" s="1">
        <v>-0.001161763099623792</v>
      </c>
      <c r="Q3507" s="1">
        <v>0.03958587088915944</v>
      </c>
      <c r="R3507" s="1">
        <v>0.007669021190716441</v>
      </c>
    </row>
    <row r="3508" spans="1:18">
      <c r="A3508" s="3">
        <v>44356</v>
      </c>
      <c r="B3508" s="1">
        <v>-0.001784187387570912</v>
      </c>
      <c r="C3508" s="1">
        <v>0.0002045492191000697</v>
      </c>
      <c r="D3508" s="1">
        <v>-0.001908813263525433</v>
      </c>
      <c r="E3508" s="1">
        <v>-0.002332944097136358</v>
      </c>
      <c r="F3508" s="1">
        <v>0.006970500840443261</v>
      </c>
      <c r="G3508" s="1">
        <v>0.01157727575431577</v>
      </c>
      <c r="H3508" s="1">
        <v>-0.001188363544175397</v>
      </c>
      <c r="I3508" s="1">
        <v>-0.001919749313452734</v>
      </c>
      <c r="J3508" s="1">
        <v>-0.002964371826547962</v>
      </c>
      <c r="K3508" s="1">
        <v>0.001630566116066712</v>
      </c>
      <c r="L3508" s="1">
        <v>0.0003144335553360023</v>
      </c>
      <c r="M3508" s="1">
        <v>0.0005910989921313892</v>
      </c>
      <c r="N3508" s="1">
        <v>0.0004884763977086592</v>
      </c>
      <c r="O3508" s="1">
        <v>0.001550555166969225</v>
      </c>
      <c r="P3508" s="1">
        <v>-0.005835454111658978</v>
      </c>
      <c r="Q3508" s="1">
        <v>0.04803749267721158</v>
      </c>
      <c r="R3508" s="1">
        <v>0.0582815942319248</v>
      </c>
    </row>
    <row r="3509" spans="1:18">
      <c r="A3509" s="3">
        <v>44357</v>
      </c>
      <c r="B3509" s="1">
        <v>0.004701108793360831</v>
      </c>
      <c r="C3509" s="1">
        <v>-0.0001878355893979444</v>
      </c>
      <c r="D3509" s="1">
        <v>0.003742964865308007</v>
      </c>
      <c r="E3509" s="1">
        <v>0.003113459058798451</v>
      </c>
      <c r="F3509" s="1">
        <v>0.006659203822663828</v>
      </c>
      <c r="G3509" s="1">
        <v>0.007292246923583212</v>
      </c>
      <c r="H3509" s="1">
        <v>0.001570506210638145</v>
      </c>
      <c r="I3509" s="1">
        <v>-4.312649864601781E-05</v>
      </c>
      <c r="J3509" s="1">
        <v>0.003174603174603385</v>
      </c>
      <c r="K3509" s="1">
        <v>0.000640372905184039</v>
      </c>
      <c r="L3509" s="1">
        <v>0.002372277787505483</v>
      </c>
      <c r="M3509" s="1">
        <v>0.003348231235905663</v>
      </c>
      <c r="N3509" s="1">
        <v>-0.0004993342210386498</v>
      </c>
      <c r="O3509" s="1">
        <v>0.0004419195804843401</v>
      </c>
      <c r="P3509" s="1">
        <v>0.001589920503974884</v>
      </c>
      <c r="Q3509" s="1">
        <v>-0.1000558971492453</v>
      </c>
      <c r="R3509" s="1">
        <v>-0.08667676003028024</v>
      </c>
    </row>
    <row r="3510" spans="1:18">
      <c r="A3510" s="3">
        <v>44358</v>
      </c>
      <c r="B3510" s="1">
        <v>0.001971740429027591</v>
      </c>
      <c r="C3510" s="1">
        <v>0.007475926959359835</v>
      </c>
      <c r="D3510" s="1">
        <v>0.001850894145186244</v>
      </c>
      <c r="E3510" s="1">
        <v>0.002220350536142002</v>
      </c>
      <c r="F3510" s="1">
        <v>6.483517131217198E-05</v>
      </c>
      <c r="G3510" s="1">
        <v>-0.001809863757478158</v>
      </c>
      <c r="H3510" s="1">
        <v>-0.001702673593512505</v>
      </c>
      <c r="I3510" s="1">
        <v>0.001380107475869696</v>
      </c>
      <c r="J3510" s="1">
        <v>-0.006632227443949867</v>
      </c>
      <c r="K3510" s="1">
        <v>-0.001046863358283634</v>
      </c>
      <c r="L3510" s="1">
        <v>-0.00039988087759113</v>
      </c>
      <c r="M3510" s="1">
        <v>0.000806902020204614</v>
      </c>
      <c r="N3510" s="1">
        <v>0.005328892589508749</v>
      </c>
      <c r="O3510" s="1">
        <v>-0.0008916516144062969</v>
      </c>
      <c r="P3510" s="1">
        <v>-0.006129946887105109</v>
      </c>
      <c r="Q3510" s="1">
        <v>-0.02795031055900632</v>
      </c>
      <c r="R3510" s="1">
        <v>0.05366763365105687</v>
      </c>
    </row>
    <row r="3511" spans="1:18">
      <c r="A3511" s="3">
        <v>44361</v>
      </c>
      <c r="B3511" s="1">
        <v>0.002062958850412633</v>
      </c>
      <c r="C3511" s="1">
        <v>0.001446574399274203</v>
      </c>
      <c r="D3511" s="1">
        <v>0.002282174586355934</v>
      </c>
      <c r="E3511" s="1">
        <v>0.001731332390340068</v>
      </c>
      <c r="F3511" s="1">
        <v>-0.005005736558379215</v>
      </c>
      <c r="G3511" s="1">
        <v>-0.009921934021656975</v>
      </c>
      <c r="H3511" s="1">
        <v>0.0007932919234949765</v>
      </c>
      <c r="I3511" s="1">
        <v>0.0006891027021438401</v>
      </c>
      <c r="J3511" s="1">
        <v>-0.002153890891261723</v>
      </c>
      <c r="K3511" s="1">
        <v>-0.001408625700630273</v>
      </c>
      <c r="L3511" s="1">
        <v>-0.007119674324641667</v>
      </c>
      <c r="M3511" s="1">
        <v>-0.004695571240207808</v>
      </c>
      <c r="N3511" s="1">
        <v>-0.0003644194136160905</v>
      </c>
      <c r="O3511" s="1">
        <v>-0.001706487443749904</v>
      </c>
      <c r="P3511" s="1">
        <v>-0.00030135610246107</v>
      </c>
      <c r="Q3511" s="1">
        <v>0.04728434504792323</v>
      </c>
      <c r="R3511" s="1">
        <v>0.06253687315634227</v>
      </c>
    </row>
    <row r="3512" spans="1:18">
      <c r="A3512" s="3">
        <v>44362</v>
      </c>
      <c r="B3512" s="1">
        <v>-0.00197612382368606</v>
      </c>
      <c r="C3512" s="1">
        <v>0.00262673674236158</v>
      </c>
      <c r="D3512" s="1">
        <v>-0.00116559594481036</v>
      </c>
      <c r="E3512" s="1">
        <v>-0.001376354355248743</v>
      </c>
      <c r="F3512" s="1">
        <v>6.910604421195288E-05</v>
      </c>
      <c r="G3512" s="1">
        <v>-0.001678705870383657</v>
      </c>
      <c r="H3512" s="1">
        <v>-0.00183897841578351</v>
      </c>
      <c r="I3512" s="1">
        <v>-1.721570416535201E-05</v>
      </c>
      <c r="J3512" s="1">
        <v>-0.005741187540123427</v>
      </c>
      <c r="K3512" s="1">
        <v>-0.001051820868675724</v>
      </c>
      <c r="L3512" s="1">
        <v>-0.008183302584982122</v>
      </c>
      <c r="M3512" s="1">
        <v>0.000293396589585937</v>
      </c>
      <c r="N3512" s="1">
        <v>0.0001546585360463482</v>
      </c>
      <c r="O3512" s="1">
        <v>-0.0014277249211605</v>
      </c>
      <c r="P3512" s="1">
        <v>-0.01021905144694546</v>
      </c>
      <c r="Q3512" s="1">
        <v>0.03843807199511895</v>
      </c>
      <c r="R3512" s="1">
        <v>-0.02054414214325373</v>
      </c>
    </row>
    <row r="3513" spans="1:18">
      <c r="A3513" s="3">
        <v>44363</v>
      </c>
      <c r="B3513" s="1">
        <v>-0.005376810896936979</v>
      </c>
      <c r="C3513" s="1">
        <v>0.001986869954526238</v>
      </c>
      <c r="D3513" s="1">
        <v>-0.00331089882761626</v>
      </c>
      <c r="E3513" s="1">
        <v>-0.003198118183715515</v>
      </c>
      <c r="F3513" s="1">
        <v>-0.0005843993026695138</v>
      </c>
      <c r="G3513" s="1">
        <v>0.001121019108280219</v>
      </c>
      <c r="H3513" s="1">
        <v>-0.002898550724637738</v>
      </c>
      <c r="I3513" s="1">
        <v>-0.001601088051234933</v>
      </c>
      <c r="J3513" s="1">
        <v>-0.007647310872568314</v>
      </c>
      <c r="K3513" s="1">
        <v>-0.001078609540227982</v>
      </c>
      <c r="L3513" s="1">
        <v>-0.001366228290546889</v>
      </c>
      <c r="M3513" s="1">
        <v>0.0005675344581450581</v>
      </c>
      <c r="N3513" s="1">
        <v>0.006549880710435607</v>
      </c>
      <c r="O3513" s="1">
        <v>-0.0005332797445528614</v>
      </c>
      <c r="P3513" s="1">
        <v>-0.005654650112179249</v>
      </c>
      <c r="Q3513" s="1">
        <v>0.06639247943595761</v>
      </c>
      <c r="R3513" s="1">
        <v>0.02569916855631149</v>
      </c>
    </row>
    <row r="3514" spans="1:18">
      <c r="A3514" s="3">
        <v>44364</v>
      </c>
      <c r="B3514" s="1">
        <v>-0.0004090515807896322</v>
      </c>
      <c r="C3514" s="1">
        <v>0.001536551500249006</v>
      </c>
      <c r="D3514" s="1">
        <v>-0.004057071284648495</v>
      </c>
      <c r="E3514" s="1">
        <v>-0.005325043612935509</v>
      </c>
      <c r="F3514" s="1">
        <v>0.01155456167141122</v>
      </c>
      <c r="G3514" s="1">
        <v>0.01974856212144349</v>
      </c>
      <c r="H3514" s="1">
        <v>-0.005463523415100258</v>
      </c>
      <c r="I3514" s="1">
        <v>0.0001465706772427744</v>
      </c>
      <c r="J3514" s="1">
        <v>-0.0250385841943378</v>
      </c>
      <c r="K3514" s="1">
        <v>-0.005264817375844055</v>
      </c>
      <c r="L3514" s="1">
        <v>-0.03546134214853391</v>
      </c>
      <c r="M3514" s="1">
        <v>-0.02731301645733919</v>
      </c>
      <c r="N3514" s="1">
        <v>0.008339825961000136</v>
      </c>
      <c r="O3514" s="1">
        <v>-0.006848575692376957</v>
      </c>
      <c r="P3514" s="1">
        <v>-0.03771465909787031</v>
      </c>
      <c r="Q3514" s="1">
        <v>-0.02203856749311284</v>
      </c>
      <c r="R3514" s="1">
        <v>0.01160648489314653</v>
      </c>
    </row>
    <row r="3515" spans="1:18">
      <c r="A3515" s="3">
        <v>44365</v>
      </c>
      <c r="B3515" s="1">
        <v>-0.01307371497955501</v>
      </c>
      <c r="C3515" s="1">
        <v>-0.01798106184631132</v>
      </c>
      <c r="D3515" s="1">
        <v>-0.0124395111682204</v>
      </c>
      <c r="E3515" s="1">
        <v>-0.01272820233201211</v>
      </c>
      <c r="F3515" s="1">
        <v>0.01211390941615753</v>
      </c>
      <c r="G3515" s="1">
        <v>0.02510606438732221</v>
      </c>
      <c r="H3515" s="1">
        <v>-0.006902958181847385</v>
      </c>
      <c r="I3515" s="1">
        <v>-0.001767210910156636</v>
      </c>
      <c r="J3515" s="1">
        <v>-0.009425003786847075</v>
      </c>
      <c r="K3515" s="1">
        <v>-0.001163762460279494</v>
      </c>
      <c r="L3515" s="1">
        <v>0.009225120918783025</v>
      </c>
      <c r="M3515" s="1">
        <v>0.008780717402101956</v>
      </c>
      <c r="N3515" s="1">
        <v>0.00365658566313698</v>
      </c>
      <c r="O3515" s="1">
        <v>-0.001541204720110545</v>
      </c>
      <c r="P3515" s="1">
        <v>-0.004148453083223647</v>
      </c>
      <c r="Q3515" s="1">
        <v>0.1661971830985915</v>
      </c>
      <c r="R3515" s="1">
        <v>0.1008923693316337</v>
      </c>
    </row>
    <row r="3516" spans="1:18">
      <c r="A3516" s="3">
        <v>44368</v>
      </c>
      <c r="B3516" s="1">
        <v>0.01404733839630823</v>
      </c>
      <c r="C3516" s="1">
        <v>0.007093289977396555</v>
      </c>
      <c r="D3516" s="1">
        <v>0.007253197497369968</v>
      </c>
      <c r="E3516" s="1">
        <v>0.007587234946185406</v>
      </c>
      <c r="F3516" s="1">
        <v>-0.01113342942428397</v>
      </c>
      <c r="G3516" s="1">
        <v>-0.02156977310351549</v>
      </c>
      <c r="H3516" s="1">
        <v>0.0002741670160952836</v>
      </c>
      <c r="I3516" s="1">
        <v>-0.002003506135737521</v>
      </c>
      <c r="J3516" s="1">
        <v>0.007334782255401739</v>
      </c>
      <c r="K3516" s="1">
        <v>0.0001851917224107158</v>
      </c>
      <c r="L3516" s="1">
        <v>0.006889688012052808</v>
      </c>
      <c r="M3516" s="1">
        <v>0.0105614719724243</v>
      </c>
      <c r="N3516" s="1">
        <v>-0.003534833288153849</v>
      </c>
      <c r="O3516" s="1">
        <v>0.0007657670946181749</v>
      </c>
      <c r="P3516" s="1">
        <v>0.01211365742960346</v>
      </c>
      <c r="Q3516" s="1">
        <v>-0.1357487922705314</v>
      </c>
      <c r="R3516" s="1">
        <v>0.02332506203473939</v>
      </c>
    </row>
    <row r="3517" spans="1:18">
      <c r="A3517" s="3">
        <v>44369</v>
      </c>
      <c r="B3517" s="1">
        <v>0.005123828121711194</v>
      </c>
      <c r="C3517" s="1">
        <v>0.002624224359002891</v>
      </c>
      <c r="D3517" s="1">
        <v>0.005194591029023865</v>
      </c>
      <c r="E3517" s="1">
        <v>0.005175982143340585</v>
      </c>
      <c r="F3517" s="1">
        <v>0.0009600206053204108</v>
      </c>
      <c r="G3517" s="1">
        <v>0.001841254043294382</v>
      </c>
      <c r="H3517" s="1">
        <v>0.001628428163745754</v>
      </c>
      <c r="I3517" s="1">
        <v>0.001220092588586352</v>
      </c>
      <c r="J3517" s="1">
        <v>0.00548051696979357</v>
      </c>
      <c r="K3517" s="1">
        <v>-0.0009028734696563401</v>
      </c>
      <c r="L3517" s="1">
        <v>-0.0003789885265865767</v>
      </c>
      <c r="M3517" s="1">
        <v>-0.0003348903970080697</v>
      </c>
      <c r="N3517" s="1">
        <v>-0.001556056105071923</v>
      </c>
      <c r="O3517" s="1">
        <v>-0.001939732124322191</v>
      </c>
      <c r="P3517" s="1">
        <v>0.002231625928966974</v>
      </c>
      <c r="Q3517" s="1">
        <v>-0.06875349357182781</v>
      </c>
      <c r="R3517" s="1">
        <v>-0.05205302295505976</v>
      </c>
    </row>
    <row r="3518" spans="1:18">
      <c r="A3518" s="3">
        <v>44370</v>
      </c>
      <c r="B3518" s="1">
        <v>-0.00108030305534268</v>
      </c>
      <c r="C3518" s="1">
        <v>-0.01133524904637706</v>
      </c>
      <c r="D3518" s="1">
        <v>0.0004101386268557938</v>
      </c>
      <c r="E3518" s="1">
        <v>0.0006584279607710908</v>
      </c>
      <c r="F3518" s="1">
        <v>-0.002234000869427932</v>
      </c>
      <c r="G3518" s="1">
        <v>-0.002781641168289273</v>
      </c>
      <c r="H3518" s="1">
        <v>0.00221331530487423</v>
      </c>
      <c r="I3518" s="1">
        <v>0.002255717076037556</v>
      </c>
      <c r="J3518" s="1">
        <v>0.005075578525908897</v>
      </c>
      <c r="K3518" s="1">
        <v>0.001227545325497292</v>
      </c>
      <c r="L3518" s="1">
        <v>0.00793773927940844</v>
      </c>
      <c r="M3518" s="1">
        <v>0.00571075334737503</v>
      </c>
      <c r="N3518" s="1">
        <v>0.0005013296133222767</v>
      </c>
      <c r="O3518" s="1">
        <v>0.001316190137060191</v>
      </c>
      <c r="P3518" s="1">
        <v>0.008917130553513397</v>
      </c>
      <c r="Q3518" s="1">
        <v>-0.02040816326530615</v>
      </c>
      <c r="R3518" s="1">
        <v>-0.05184174624829463</v>
      </c>
    </row>
    <row r="3519" spans="1:18">
      <c r="A3519" s="3">
        <v>44371</v>
      </c>
      <c r="B3519" s="1">
        <v>0.005898120954822339</v>
      </c>
      <c r="C3519" s="1">
        <v>0.01183829853780605</v>
      </c>
      <c r="D3519" s="1">
        <v>0.005274953536678728</v>
      </c>
      <c r="E3519" s="1">
        <v>0.005397709979614085</v>
      </c>
      <c r="F3519" s="1">
        <v>0.001578633739388602</v>
      </c>
      <c r="G3519" s="1">
        <v>0.001992428770671406</v>
      </c>
      <c r="H3519" s="1">
        <v>0.00379849505713814</v>
      </c>
      <c r="I3519" s="1">
        <v>0.002138539412074092</v>
      </c>
      <c r="J3519" s="1">
        <v>0.004443710973547788</v>
      </c>
      <c r="K3519" s="1">
        <v>-0.0003105279122289639</v>
      </c>
      <c r="L3519" s="1">
        <v>0.001136027351376079</v>
      </c>
      <c r="M3519" s="1">
        <v>0.0005478778033343179</v>
      </c>
      <c r="N3519" s="1">
        <v>0.0001307161064028062</v>
      </c>
      <c r="O3519" s="1">
        <v>-0.0003082583321146748</v>
      </c>
      <c r="P3519" s="1">
        <v>-0.0003227183293601499</v>
      </c>
      <c r="Q3519" s="1">
        <v>-0.02144607843137247</v>
      </c>
      <c r="R3519" s="1">
        <v>-0.01384892086330936</v>
      </c>
    </row>
    <row r="3520" spans="1:18">
      <c r="A3520" s="3">
        <v>44372</v>
      </c>
      <c r="B3520" s="1">
        <v>0.003348629304843254</v>
      </c>
      <c r="C3520" s="1">
        <v>-0.0004283373885550779</v>
      </c>
      <c r="D3520" s="1">
        <v>0.004513199749870855</v>
      </c>
      <c r="E3520" s="1">
        <v>0.004757103529400286</v>
      </c>
      <c r="F3520" s="1">
        <v>-0.005101015716590385</v>
      </c>
      <c r="G3520" s="1">
        <v>-0.01322330483197454</v>
      </c>
      <c r="H3520" s="1">
        <v>0.002672085506736144</v>
      </c>
      <c r="I3520" s="1">
        <v>0.001798390913393177</v>
      </c>
      <c r="J3520" s="1">
        <v>0.004626577707258939</v>
      </c>
      <c r="K3520" s="1">
        <v>-0.0005711718780171404</v>
      </c>
      <c r="L3520" s="1">
        <v>0.0008759573000591825</v>
      </c>
      <c r="M3520" s="1">
        <v>0.002518545636491787</v>
      </c>
      <c r="N3520" s="1">
        <v>0.0004029886509684388</v>
      </c>
      <c r="O3520" s="1">
        <v>-0.0007463647961835074</v>
      </c>
      <c r="P3520" s="1">
        <v>0.004675719581788584</v>
      </c>
      <c r="Q3520" s="1">
        <v>-0.02191609267376338</v>
      </c>
      <c r="R3520" s="1">
        <v>0.01367864307860667</v>
      </c>
    </row>
    <row r="3521" spans="1:18">
      <c r="A3521" s="3">
        <v>44375</v>
      </c>
      <c r="B3521" s="1">
        <v>0.002313964704010685</v>
      </c>
      <c r="C3521" s="1">
        <v>-0.007462670083053458</v>
      </c>
      <c r="D3521" s="1">
        <v>0.0002435921725714163</v>
      </c>
      <c r="E3521" s="1">
        <v>-0.0004861655963646072</v>
      </c>
      <c r="F3521" s="1">
        <v>0.007989757425082455</v>
      </c>
      <c r="G3521" s="1">
        <v>0.01309823677581856</v>
      </c>
      <c r="H3521" s="1">
        <v>-0.0002872416819595935</v>
      </c>
      <c r="I3521" s="1">
        <v>-0.0006098398955541873</v>
      </c>
      <c r="J3521" s="1">
        <v>-0.002390081611891581</v>
      </c>
      <c r="K3521" s="1">
        <v>0.001099732092837424</v>
      </c>
      <c r="L3521" s="1">
        <v>0.006810043597260895</v>
      </c>
      <c r="M3521" s="1">
        <v>-0.002074244563088912</v>
      </c>
      <c r="N3521" s="1">
        <v>0.0003919391187903187</v>
      </c>
      <c r="O3521" s="1">
        <v>0.001142840982909732</v>
      </c>
      <c r="P3521" s="1">
        <v>-0.002964437119728047</v>
      </c>
      <c r="Q3521" s="1">
        <v>0.008962868117797784</v>
      </c>
      <c r="R3521" s="1">
        <v>0.01349406261245045</v>
      </c>
    </row>
    <row r="3522" spans="1:18">
      <c r="A3522" s="3">
        <v>44376</v>
      </c>
      <c r="B3522" s="1">
        <v>0.0003657279425444138</v>
      </c>
      <c r="C3522" s="1">
        <v>0.004304076075768659</v>
      </c>
      <c r="D3522" s="1">
        <v>-0.0004058880831258049</v>
      </c>
      <c r="E3522" s="1">
        <v>-0.0007004845975412399</v>
      </c>
      <c r="F3522" s="1">
        <v>0.001935409830325696</v>
      </c>
      <c r="G3522" s="1">
        <v>0.002337145698657395</v>
      </c>
      <c r="H3522" s="1">
        <v>-0.0006145545676569109</v>
      </c>
      <c r="I3522" s="1">
        <v>-0.0002922142102050884</v>
      </c>
      <c r="J3522" s="1">
        <v>0.001106400831590415</v>
      </c>
      <c r="K3522" s="1">
        <v>-0.0006246146947348485</v>
      </c>
      <c r="L3522" s="1">
        <v>0.001420489649873957</v>
      </c>
      <c r="M3522" s="1">
        <v>0.002204954672030413</v>
      </c>
      <c r="N3522" s="1">
        <v>0.001763035032159133</v>
      </c>
      <c r="O3522" s="1">
        <v>-0.0006883281642947603</v>
      </c>
      <c r="P3522" s="1">
        <v>0.003264338659541899</v>
      </c>
      <c r="Q3522" s="1">
        <v>0.01649746192893398</v>
      </c>
      <c r="R3522" s="1">
        <v>0.008343688975678942</v>
      </c>
    </row>
    <row r="3523" spans="1:18">
      <c r="A3523" s="3">
        <v>44377</v>
      </c>
      <c r="B3523" s="1">
        <v>0.001356113866535891</v>
      </c>
      <c r="C3523" s="1">
        <v>-0.01052128910166861</v>
      </c>
      <c r="D3523" s="1">
        <v>-0.002246826019869586</v>
      </c>
      <c r="E3523" s="1">
        <v>-0.002071735907845373</v>
      </c>
      <c r="F3523" s="1">
        <v>0.00261891911830392</v>
      </c>
      <c r="G3523" s="1">
        <v>0.005804435183807133</v>
      </c>
      <c r="H3523" s="1">
        <v>-0.001333684723320405</v>
      </c>
      <c r="I3523" s="1">
        <v>-0.0008425106818318318</v>
      </c>
      <c r="J3523" s="1">
        <v>-2.974322572968369E-05</v>
      </c>
      <c r="K3523" s="1">
        <v>-0.0005675312262296561</v>
      </c>
      <c r="L3523" s="1">
        <v>0.01440470736179789</v>
      </c>
      <c r="M3523" s="1">
        <v>0.01121967169721727</v>
      </c>
      <c r="N3523" s="1">
        <v>0.00420428250171101</v>
      </c>
      <c r="O3523" s="1">
        <v>-0.0009519355676799179</v>
      </c>
      <c r="P3523" s="1">
        <v>0.005139630070980727</v>
      </c>
      <c r="Q3523" s="1">
        <v>-0.01186017478152301</v>
      </c>
      <c r="R3523" s="1">
        <v>0.008274647887324127</v>
      </c>
    </row>
    <row r="3524" spans="1:18">
      <c r="A3524" s="3">
        <v>44378</v>
      </c>
      <c r="B3524" s="1">
        <v>0.005289520246339663</v>
      </c>
      <c r="C3524" s="1">
        <v>0.003591044224600104</v>
      </c>
      <c r="D3524" s="1">
        <v>0.002631721742905269</v>
      </c>
      <c r="E3524" s="1">
        <v>0.002870178601685369</v>
      </c>
      <c r="F3524" s="1">
        <v>-0.0008597203585267721</v>
      </c>
      <c r="G3524" s="1">
        <v>0.0004932425766992488</v>
      </c>
      <c r="H3524" s="1">
        <v>0.00118352658936427</v>
      </c>
      <c r="I3524" s="1">
        <v>0.002013405494704079</v>
      </c>
      <c r="J3524" s="1">
        <v>0.002211090275380245</v>
      </c>
      <c r="K3524" s="1">
        <v>-0.0008455858219684753</v>
      </c>
      <c r="L3524" s="1">
        <v>0.001564397320956257</v>
      </c>
      <c r="M3524" s="1">
        <v>0.008491438694306908</v>
      </c>
      <c r="N3524" s="1">
        <v>0.001741745640226666</v>
      </c>
      <c r="O3524" s="1">
        <v>-0.001212065733657508</v>
      </c>
      <c r="P3524" s="1">
        <v>0.004072122967804459</v>
      </c>
      <c r="Q3524" s="1">
        <v>-0.02210991787744787</v>
      </c>
      <c r="R3524" s="1">
        <v>0.004365287235900128</v>
      </c>
    </row>
    <row r="3525" spans="1:18">
      <c r="A3525" s="3">
        <v>44379</v>
      </c>
      <c r="B3525" s="1">
        <v>0.007628296967324033</v>
      </c>
      <c r="C3525" s="1">
        <v>0.001327736755546871</v>
      </c>
      <c r="D3525" s="1">
        <v>0.004004870788797188</v>
      </c>
      <c r="E3525" s="1">
        <v>0.00327409694755243</v>
      </c>
      <c r="F3525" s="1">
        <v>0.003498041678052344</v>
      </c>
      <c r="G3525" s="1">
        <v>0.005965292841648706</v>
      </c>
      <c r="H3525" s="1">
        <v>0.0002795571814244724</v>
      </c>
      <c r="I3525" s="1">
        <v>0.0009359838564253486</v>
      </c>
      <c r="J3525" s="1">
        <v>0.003434034557098675</v>
      </c>
      <c r="K3525" s="1">
        <v>0.00110187596511313</v>
      </c>
      <c r="L3525" s="1">
        <v>0.003022523183766834</v>
      </c>
      <c r="M3525" s="1">
        <v>0.00172299809302201</v>
      </c>
      <c r="N3525" s="1">
        <v>-0.004006609285397977</v>
      </c>
      <c r="O3525" s="1">
        <v>0.00136809277701988</v>
      </c>
      <c r="P3525" s="1">
        <v>-0.003911864963653588</v>
      </c>
      <c r="Q3525" s="1">
        <v>-0.02648578811369506</v>
      </c>
      <c r="R3525" s="1">
        <v>-0.08883866481223934</v>
      </c>
    </row>
    <row r="3526" spans="1:18">
      <c r="A3526" s="3">
        <v>44382</v>
      </c>
      <c r="B3526" s="1">
        <v>0</v>
      </c>
      <c r="C3526" s="1">
        <v>0.0007499008303508692</v>
      </c>
      <c r="D3526" s="1">
        <v>0.001051127941136931</v>
      </c>
      <c r="E3526" s="1">
        <v>0.00128876988079818</v>
      </c>
      <c r="F3526" s="1">
        <v>0</v>
      </c>
      <c r="G3526" s="1">
        <v>0</v>
      </c>
      <c r="H3526" s="1">
        <v>0.0005829134493304799</v>
      </c>
      <c r="I3526" s="1">
        <v>-0.001106688171305215</v>
      </c>
      <c r="J3526" s="1">
        <v>0.001542652411698819</v>
      </c>
      <c r="K3526" s="1">
        <v>0.001247258047282429</v>
      </c>
      <c r="L3526" s="1">
        <v>0</v>
      </c>
      <c r="M3526" s="1">
        <v>0</v>
      </c>
      <c r="N3526" s="1">
        <v>-0.0001518010105610035</v>
      </c>
      <c r="O3526" s="1">
        <v>0.00173773331680338</v>
      </c>
      <c r="P3526" s="1">
        <v>0</v>
      </c>
      <c r="Q3526" s="1">
        <v>0</v>
      </c>
      <c r="R3526" s="1">
        <v>0</v>
      </c>
    </row>
    <row r="3527" spans="1:18">
      <c r="A3527" s="3">
        <v>44383</v>
      </c>
      <c r="B3527" s="1">
        <v>-0.001975899523317892</v>
      </c>
      <c r="C3527" s="1">
        <v>-0.008491022964509432</v>
      </c>
      <c r="D3527" s="1">
        <v>-0.002746217220397473</v>
      </c>
      <c r="E3527" s="1">
        <v>-0.003528227452491595</v>
      </c>
      <c r="F3527" s="1">
        <v>0.008570744368568972</v>
      </c>
      <c r="G3527" s="1">
        <v>0.01617250673854431</v>
      </c>
      <c r="H3527" s="1">
        <v>-0.003567267329577239</v>
      </c>
      <c r="I3527" s="1">
        <v>-0.0004036586936916331</v>
      </c>
      <c r="J3527" s="1">
        <v>-0.01701039736274967</v>
      </c>
      <c r="K3527" s="1">
        <v>0.002085405429956388</v>
      </c>
      <c r="L3527" s="1">
        <v>-0.02293438399246961</v>
      </c>
      <c r="M3527" s="1">
        <v>-0.02331039191941986</v>
      </c>
      <c r="N3527" s="1">
        <v>0.003622088231466591</v>
      </c>
      <c r="O3527" s="1">
        <v>0.002473126808902215</v>
      </c>
      <c r="P3527" s="1">
        <v>-0.02510951914652371</v>
      </c>
      <c r="Q3527" s="1">
        <v>0.09090909090909105</v>
      </c>
      <c r="R3527" s="1">
        <v>0.07899255867200927</v>
      </c>
    </row>
    <row r="3528" spans="1:18">
      <c r="A3528" s="3">
        <v>44384</v>
      </c>
      <c r="B3528" s="1">
        <v>0.003360668793331412</v>
      </c>
      <c r="C3528" s="1">
        <v>0.006450316058749239</v>
      </c>
      <c r="D3528" s="1">
        <v>0.001565874730021788</v>
      </c>
      <c r="E3528" s="1">
        <v>0.0008230135733742205</v>
      </c>
      <c r="F3528" s="1">
        <v>0.00453043201862724</v>
      </c>
      <c r="G3528" s="1">
        <v>0.01186399807089455</v>
      </c>
      <c r="H3528" s="1">
        <v>-0.002747098727364339</v>
      </c>
      <c r="I3528" s="1">
        <v>-0.0002062068254459204</v>
      </c>
      <c r="J3528" s="1">
        <v>-0.003096392211930588</v>
      </c>
      <c r="K3528" s="1">
        <v>0.0005403953342859591</v>
      </c>
      <c r="L3528" s="1">
        <v>-0.003475324121120171</v>
      </c>
      <c r="M3528" s="1">
        <v>-0.009441356496648012</v>
      </c>
      <c r="N3528" s="1">
        <v>0.001058932855012573</v>
      </c>
      <c r="O3528" s="1">
        <v>0.0004917479963444382</v>
      </c>
      <c r="P3528" s="1">
        <v>0.0007612683576692092</v>
      </c>
      <c r="Q3528" s="1">
        <v>-0.01459854014598549</v>
      </c>
      <c r="R3528" s="1">
        <v>0.0725022104332449</v>
      </c>
    </row>
    <row r="3529" spans="1:18">
      <c r="A3529" s="3">
        <v>44385</v>
      </c>
      <c r="B3529" s="1">
        <v>-0.008365097981588354</v>
      </c>
      <c r="C3529" s="1">
        <v>-0.02090504472559351</v>
      </c>
      <c r="D3529" s="1">
        <v>-0.01002749474365205</v>
      </c>
      <c r="E3529" s="1">
        <v>-0.009953181244008458</v>
      </c>
      <c r="F3529" s="1">
        <v>0.0005299154422697683</v>
      </c>
      <c r="G3529" s="1">
        <v>0.004480244030313107</v>
      </c>
      <c r="H3529" s="1">
        <v>-0.007557261717369701</v>
      </c>
      <c r="I3529" s="1">
        <v>-0.002861709807156942</v>
      </c>
      <c r="J3529" s="1">
        <v>-0.0083807745012624</v>
      </c>
      <c r="K3529" s="1">
        <v>0.003084464042607316</v>
      </c>
      <c r="L3529" s="1">
        <v>0.001099761448008607</v>
      </c>
      <c r="M3529" s="1">
        <v>0.003446250892578995</v>
      </c>
      <c r="N3529" s="1">
        <v>-0.002450239626959116</v>
      </c>
      <c r="O3529" s="1">
        <v>0.004210722456289284</v>
      </c>
      <c r="P3529" s="1">
        <v>-0.0149179617753642</v>
      </c>
      <c r="Q3529" s="1">
        <v>0.1728395061728396</v>
      </c>
      <c r="R3529" s="1">
        <v>0.0169826875515251</v>
      </c>
    </row>
    <row r="3530" spans="1:18">
      <c r="A3530" s="3">
        <v>44386</v>
      </c>
      <c r="B3530" s="1">
        <v>0.01129238926003473</v>
      </c>
      <c r="C3530" s="1">
        <v>0.019148565196631</v>
      </c>
      <c r="D3530" s="1">
        <v>0.009148831890213982</v>
      </c>
      <c r="E3530" s="1">
        <v>0.009686933843575218</v>
      </c>
      <c r="F3530" s="1">
        <v>-0.009097144163539017</v>
      </c>
      <c r="G3530" s="1">
        <v>-0.01741399762752072</v>
      </c>
      <c r="H3530" s="1">
        <v>0.005187133319846327</v>
      </c>
      <c r="I3530" s="1">
        <v>0.001422033766838249</v>
      </c>
      <c r="J3530" s="1">
        <v>0.01320275248279357</v>
      </c>
      <c r="K3530" s="1">
        <v>-0.002499820549710874</v>
      </c>
      <c r="L3530" s="1">
        <v>0.009940989216462581</v>
      </c>
      <c r="M3530" s="1">
        <v>0.0142235808113933</v>
      </c>
      <c r="N3530" s="1">
        <v>-0.003105489249813465</v>
      </c>
      <c r="O3530" s="1">
        <v>-0.002944506707504679</v>
      </c>
      <c r="P3530" s="1">
        <v>0.01131500766846494</v>
      </c>
      <c r="Q3530" s="1">
        <v>-0.148421052631579</v>
      </c>
      <c r="R3530" s="1">
        <v>-0.02853437094682232</v>
      </c>
    </row>
    <row r="3531" spans="1:18">
      <c r="A3531" s="3">
        <v>44389</v>
      </c>
      <c r="B3531" s="1">
        <v>0.003449879298745406</v>
      </c>
      <c r="C3531" s="1">
        <v>0.006214847200635143</v>
      </c>
      <c r="D3531" s="1">
        <v>0.005153526523123286</v>
      </c>
      <c r="E3531" s="1">
        <v>0.00510246700451078</v>
      </c>
      <c r="F3531" s="1">
        <v>0.0003633811753169791</v>
      </c>
      <c r="G3531" s="1">
        <v>-0.001883330113965687</v>
      </c>
      <c r="H3531" s="1">
        <v>0.001779158884523513</v>
      </c>
      <c r="I3531" s="1">
        <v>0.0003786705222210696</v>
      </c>
      <c r="J3531" s="1">
        <v>0.001881221520068754</v>
      </c>
      <c r="K3531" s="1">
        <v>0.0008309447888259491</v>
      </c>
      <c r="L3531" s="1">
        <v>0.005019433861766176</v>
      </c>
      <c r="M3531" s="1">
        <v>0.001188864150985847</v>
      </c>
      <c r="N3531" s="1">
        <v>0.001421903831542393</v>
      </c>
      <c r="O3531" s="1">
        <v>0.0008746706544480176</v>
      </c>
      <c r="P3531" s="1">
        <v>0.005408615606507183</v>
      </c>
      <c r="Q3531" s="1">
        <v>-0.0006180469715697523</v>
      </c>
      <c r="R3531" s="1">
        <v>0.01435246995994666</v>
      </c>
    </row>
    <row r="3532" spans="1:18">
      <c r="A3532" s="3">
        <v>44390</v>
      </c>
      <c r="B3532" s="1">
        <v>-0.003513827390062785</v>
      </c>
      <c r="C3532" s="1">
        <v>0.0002900425395724326</v>
      </c>
      <c r="D3532" s="1">
        <v>-0.001369017260354877</v>
      </c>
      <c r="E3532" s="1">
        <v>-0.002327861866616043</v>
      </c>
      <c r="F3532" s="1">
        <v>-0.006034933423536892</v>
      </c>
      <c r="G3532" s="1">
        <v>-0.01020852484396917</v>
      </c>
      <c r="H3532" s="1">
        <v>0.0007232575520144113</v>
      </c>
      <c r="I3532" s="1">
        <v>0.0006280110116998472</v>
      </c>
      <c r="J3532" s="1">
        <v>0.003894977231925667</v>
      </c>
      <c r="K3532" s="1">
        <v>-0.00186205117275573</v>
      </c>
      <c r="L3532" s="1">
        <v>0.005473262108913968</v>
      </c>
      <c r="M3532" s="1">
        <v>0.01050539784488191</v>
      </c>
      <c r="N3532" s="1">
        <v>0.005321858640162214</v>
      </c>
      <c r="O3532" s="1">
        <v>-0.001477583374377311</v>
      </c>
      <c r="P3532" s="1">
        <v>0.005864731445930582</v>
      </c>
      <c r="Q3532" s="1">
        <v>0.05875077303648735</v>
      </c>
      <c r="R3532" s="1">
        <v>0.0003290556103980879</v>
      </c>
    </row>
    <row r="3533" spans="1:18">
      <c r="A3533" s="3">
        <v>44391</v>
      </c>
      <c r="B3533" s="1">
        <v>0.001286258754804814</v>
      </c>
      <c r="C3533" s="1">
        <v>0.001205382784023046</v>
      </c>
      <c r="D3533" s="1">
        <v>-0.0002419224772860495</v>
      </c>
      <c r="E3533" s="1">
        <v>-0.001101719589088779</v>
      </c>
      <c r="F3533" s="1">
        <v>0.008881128616840872</v>
      </c>
      <c r="G3533" s="1">
        <v>0.01515299638283318</v>
      </c>
      <c r="H3533" s="1">
        <v>0.001325013852417678</v>
      </c>
      <c r="I3533" s="1">
        <v>-0.0009285290552217829</v>
      </c>
      <c r="J3533" s="1">
        <v>-0.002698046027619805</v>
      </c>
      <c r="K3533" s="1">
        <v>0.002059151840202222</v>
      </c>
      <c r="L3533" s="1">
        <v>-0.0007557138956097997</v>
      </c>
      <c r="M3533" s="1">
        <v>-0.008754015046118724</v>
      </c>
      <c r="N3533" s="1">
        <v>-0.003687252026910448</v>
      </c>
      <c r="O3533" s="1">
        <v>0.002010682812820797</v>
      </c>
      <c r="P3533" s="1">
        <v>-0.004467281879194651</v>
      </c>
      <c r="Q3533" s="1">
        <v>-0.04614485981308425</v>
      </c>
      <c r="R3533" s="1">
        <v>-0.05740131578947361</v>
      </c>
    </row>
    <row r="3534" spans="1:18">
      <c r="A3534" s="3">
        <v>44392</v>
      </c>
      <c r="B3534" s="1">
        <v>-0.003241160809886234</v>
      </c>
      <c r="C3534" s="1">
        <v>-0.01051470571917434</v>
      </c>
      <c r="D3534" s="1">
        <v>-0.003307073911757663</v>
      </c>
      <c r="E3534" s="1">
        <v>-0.003605590873358433</v>
      </c>
      <c r="F3534" s="1">
        <v>0.005908880954160534</v>
      </c>
      <c r="G3534" s="1">
        <v>0.01391563944530039</v>
      </c>
      <c r="H3534" s="1">
        <v>-0.002959291694735855</v>
      </c>
      <c r="I3534" s="1">
        <v>-0.002091132051116662</v>
      </c>
      <c r="J3534" s="1">
        <v>-0.003012434777057593</v>
      </c>
      <c r="K3534" s="1">
        <v>0.001061013321958848</v>
      </c>
      <c r="L3534" s="1">
        <v>-0.002966884442975659</v>
      </c>
      <c r="M3534" s="1">
        <v>-0.007698707697627261</v>
      </c>
      <c r="N3534" s="1">
        <v>0.002315766691916465</v>
      </c>
      <c r="O3534" s="1">
        <v>0.001025831206165062</v>
      </c>
      <c r="P3534" s="1">
        <v>-0.002391134893715563</v>
      </c>
      <c r="Q3534" s="1">
        <v>0.0416411512553585</v>
      </c>
      <c r="R3534" s="1">
        <v>-0.005758157389635365</v>
      </c>
    </row>
    <row r="3535" spans="1:18">
      <c r="A3535" s="3">
        <v>44393</v>
      </c>
      <c r="B3535" s="1">
        <v>-0.007538612837077463</v>
      </c>
      <c r="C3535" s="1">
        <v>-0.005085574462454057</v>
      </c>
      <c r="D3535" s="1">
        <v>-0.006204478014567028</v>
      </c>
      <c r="E3535" s="1">
        <v>-0.006408517995340035</v>
      </c>
      <c r="F3535" s="1">
        <v>-0.002330233976068796</v>
      </c>
      <c r="G3535" s="1">
        <v>-0.002611958018711058</v>
      </c>
      <c r="H3535" s="1">
        <v>-0.002195892956251111</v>
      </c>
      <c r="I3535" s="1">
        <v>-0.001060692295751897</v>
      </c>
      <c r="J3535" s="1">
        <v>-0.0003343034423819446</v>
      </c>
      <c r="K3535" s="1">
        <v>-0.0004980797665928849</v>
      </c>
      <c r="L3535" s="1">
        <v>0.00320624846619566</v>
      </c>
      <c r="M3535" s="1">
        <v>0.00158474352821858</v>
      </c>
      <c r="N3535" s="1">
        <v>0.0006801692865781028</v>
      </c>
      <c r="O3535" s="1">
        <v>-0.0002904368310205907</v>
      </c>
      <c r="P3535" s="1">
        <v>0.002407425005543473</v>
      </c>
      <c r="Q3535" s="1">
        <v>0.08465608465608443</v>
      </c>
      <c r="R3535" s="1">
        <v>0.02211302211302213</v>
      </c>
    </row>
    <row r="3536" spans="1:18">
      <c r="A3536" s="3">
        <v>44396</v>
      </c>
      <c r="B3536" s="1">
        <v>-0.01585191384134532</v>
      </c>
      <c r="C3536" s="1">
        <v>-0.0262239870694756</v>
      </c>
      <c r="D3536" s="1">
        <v>-0.01628664495114007</v>
      </c>
      <c r="E3536" s="1">
        <v>-0.01645406379902881</v>
      </c>
      <c r="F3536" s="1">
        <v>0.01089727797225826</v>
      </c>
      <c r="G3536" s="1">
        <v>0.02790210456147024</v>
      </c>
      <c r="H3536" s="1">
        <v>-0.00982668278919796</v>
      </c>
      <c r="I3536" s="1">
        <v>-0.004359498959763286</v>
      </c>
      <c r="J3536" s="1">
        <v>-0.02076981578844461</v>
      </c>
      <c r="K3536" s="1">
        <v>0.002867774588911631</v>
      </c>
      <c r="L3536" s="1">
        <v>-0.02478330624109792</v>
      </c>
      <c r="M3536" s="1">
        <v>-0.04101583051475288</v>
      </c>
      <c r="N3536" s="1">
        <v>0.00220095590535907</v>
      </c>
      <c r="O3536" s="1">
        <v>0.003567550926841134</v>
      </c>
      <c r="P3536" s="1">
        <v>-0.0190235424237637</v>
      </c>
      <c r="Q3536" s="1">
        <v>0.2195121951219512</v>
      </c>
      <c r="R3536" s="1">
        <v>0.1603708791208791</v>
      </c>
    </row>
    <row r="3537" spans="1:18">
      <c r="A3537" s="3">
        <v>44397</v>
      </c>
      <c r="B3537" s="1">
        <v>0.01519160903956274</v>
      </c>
      <c r="C3537" s="1">
        <v>0.007078062405013297</v>
      </c>
      <c r="D3537" s="1">
        <v>0.008305739514348875</v>
      </c>
      <c r="E3537" s="1">
        <v>0.008948189249499805</v>
      </c>
      <c r="F3537" s="1">
        <v>-0.005344562771691375</v>
      </c>
      <c r="G3537" s="1">
        <v>-0.01283120251991843</v>
      </c>
      <c r="H3537" s="1">
        <v>-0.0006431601143033205</v>
      </c>
      <c r="I3537" s="1">
        <v>0.0001994208125963848</v>
      </c>
      <c r="J3537" s="1">
        <v>0.008737035508256996</v>
      </c>
      <c r="K3537" s="1">
        <v>-0.001586534955621333</v>
      </c>
      <c r="L3537" s="1">
        <v>0.01326634104388957</v>
      </c>
      <c r="M3537" s="1">
        <v>0.01208502271812595</v>
      </c>
      <c r="N3537" s="1">
        <v>0.0008827550570023046</v>
      </c>
      <c r="O3537" s="1">
        <v>-0.00200544764617927</v>
      </c>
      <c r="P3537" s="1">
        <v>0.01299273051358862</v>
      </c>
      <c r="Q3537" s="1">
        <v>-0.1231111111111111</v>
      </c>
      <c r="R3537" s="1">
        <v>0.02559928973068959</v>
      </c>
    </row>
    <row r="3538" spans="1:18">
      <c r="A3538" s="3">
        <v>44398</v>
      </c>
      <c r="B3538" s="1">
        <v>0.008243266797166804</v>
      </c>
      <c r="C3538" s="1">
        <v>0.01778054645009708</v>
      </c>
      <c r="D3538" s="1">
        <v>0.009113051093292412</v>
      </c>
      <c r="E3538" s="1">
        <v>0.009801404528161584</v>
      </c>
      <c r="F3538" s="1">
        <v>-0.005770246194638395</v>
      </c>
      <c r="G3538" s="1">
        <v>-0.01553188494204871</v>
      </c>
      <c r="H3538" s="1">
        <v>0.005344108446298179</v>
      </c>
      <c r="I3538" s="1">
        <v>0.002617959898402411</v>
      </c>
      <c r="J3538" s="1">
        <v>0.009435044059328268</v>
      </c>
      <c r="K3538" s="1">
        <v>-0.001358561257385871</v>
      </c>
      <c r="L3538" s="1">
        <v>0.01487698782256075</v>
      </c>
      <c r="M3538" s="1">
        <v>0.02499597948859122</v>
      </c>
      <c r="N3538" s="1">
        <v>-0.002355522571068969</v>
      </c>
      <c r="O3538" s="1">
        <v>-0.001844252923054457</v>
      </c>
      <c r="P3538" s="1">
        <v>0.008787457997222692</v>
      </c>
      <c r="Q3538" s="1">
        <v>-0.09224531170805883</v>
      </c>
      <c r="R3538" s="1">
        <v>-0.05814456788342237</v>
      </c>
    </row>
    <row r="3539" spans="1:18">
      <c r="A3539" s="3">
        <v>44399</v>
      </c>
      <c r="B3539" s="1">
        <v>0.002091125195915478</v>
      </c>
      <c r="C3539" s="1">
        <v>0.008037067402052234</v>
      </c>
      <c r="D3539" s="1">
        <v>0.004257742582849611</v>
      </c>
      <c r="E3539" s="1">
        <v>0.003479917025921431</v>
      </c>
      <c r="F3539" s="1">
        <v>0.006690151607775974</v>
      </c>
      <c r="G3539" s="1">
        <v>0.01167778836987599</v>
      </c>
      <c r="H3539" s="1">
        <v>0.003346622585245873</v>
      </c>
      <c r="I3539" s="1">
        <v>0.0007349190292154084</v>
      </c>
      <c r="J3539" s="1">
        <v>0.006782099854418133</v>
      </c>
      <c r="K3539" s="1">
        <v>0.002693621750674113</v>
      </c>
      <c r="L3539" s="1">
        <v>0.00850791076250168</v>
      </c>
      <c r="M3539" s="1">
        <v>0.01188370455599252</v>
      </c>
      <c r="N3539" s="1">
        <v>0.0007331220216917345</v>
      </c>
      <c r="O3539" s="1">
        <v>0.003050538632656918</v>
      </c>
      <c r="P3539" s="1">
        <v>0.005527067921990758</v>
      </c>
      <c r="Q3539" s="1">
        <v>-0.01228364042434393</v>
      </c>
      <c r="R3539" s="1">
        <v>-0.004901960784313819</v>
      </c>
    </row>
    <row r="3540" spans="1:18">
      <c r="A3540" s="3">
        <v>44400</v>
      </c>
      <c r="B3540" s="1">
        <v>0.01019037589414973</v>
      </c>
      <c r="C3540" s="1">
        <v>0.01255490741497955</v>
      </c>
      <c r="D3540" s="1">
        <v>0.006048985984715483</v>
      </c>
      <c r="E3540" s="1">
        <v>0.005770303959343526</v>
      </c>
      <c r="F3540" s="1">
        <v>-0.003110304806075659</v>
      </c>
      <c r="G3540" s="1">
        <v>-0.008480565371024817</v>
      </c>
      <c r="H3540" s="1">
        <v>0.00308509865047113</v>
      </c>
      <c r="I3540" s="1">
        <v>0.0010022117777162</v>
      </c>
      <c r="J3540" s="1">
        <v>0.006208178663369424</v>
      </c>
      <c r="K3540" s="1">
        <v>-0.001798437871696423</v>
      </c>
      <c r="L3540" s="1">
        <v>0.001916113995171109</v>
      </c>
      <c r="M3540" s="1">
        <v>0.00150157447392818</v>
      </c>
      <c r="N3540" s="1">
        <v>0.0009695977246773069</v>
      </c>
      <c r="O3540" s="1">
        <v>-0.002165098091989281</v>
      </c>
      <c r="P3540" s="1">
        <v>0.005402637573933555</v>
      </c>
      <c r="Q3540" s="1">
        <v>-0.02769926512153775</v>
      </c>
      <c r="R3540" s="1">
        <v>0.004926108374384341</v>
      </c>
    </row>
    <row r="3541" spans="1:18">
      <c r="A3541" s="3">
        <v>44403</v>
      </c>
      <c r="B3541" s="1">
        <v>0.002394196112492475</v>
      </c>
      <c r="C3541" s="1">
        <v>-0.001585447078373936</v>
      </c>
      <c r="D3541" s="1">
        <v>-0.0005905247617770115</v>
      </c>
      <c r="E3541" s="1">
        <v>-5.307684424638026E-06</v>
      </c>
      <c r="F3541" s="1">
        <v>-0.00146196882275329</v>
      </c>
      <c r="G3541" s="1">
        <v>-0.003753860774530771</v>
      </c>
      <c r="H3541" s="1">
        <v>-0.0007970821960822105</v>
      </c>
      <c r="I3541" s="1">
        <v>-0.0001122043846020215</v>
      </c>
      <c r="J3541" s="1">
        <v>0.004667371750736615</v>
      </c>
      <c r="K3541" s="1">
        <v>0.001673708076743052</v>
      </c>
      <c r="L3541" s="1">
        <v>0.009958323231140875</v>
      </c>
      <c r="M3541" s="1">
        <v>0.005346417588258046</v>
      </c>
      <c r="N3541" s="1">
        <v>-0.002830635439986295</v>
      </c>
      <c r="O3541" s="1">
        <v>0.002155360851783916</v>
      </c>
      <c r="P3541" s="1">
        <v>0.005009822161706978</v>
      </c>
      <c r="Q3541" s="1">
        <v>0.02209302325581386</v>
      </c>
      <c r="R3541" s="1">
        <v>0.05744485294117641</v>
      </c>
    </row>
    <row r="3542" spans="1:18">
      <c r="A3542" s="3">
        <v>44404</v>
      </c>
      <c r="B3542" s="1">
        <v>-0.004708657197160515</v>
      </c>
      <c r="C3542" s="1">
        <v>-0.009204211375500981</v>
      </c>
      <c r="D3542" s="1">
        <v>-0.005855021083447487</v>
      </c>
      <c r="E3542" s="1">
        <v>-0.005792755870534294</v>
      </c>
      <c r="F3542" s="1">
        <v>0.00635209922390767</v>
      </c>
      <c r="G3542" s="1">
        <v>0.01325956310216547</v>
      </c>
      <c r="H3542" s="1">
        <v>-0.001732417972023392</v>
      </c>
      <c r="I3542" s="1">
        <v>-0.0009926886324204132</v>
      </c>
      <c r="J3542" s="1">
        <v>-0.004862277008608418</v>
      </c>
      <c r="K3542" s="1">
        <v>0.002138861980257145</v>
      </c>
      <c r="L3542" s="1">
        <v>-0.008356641077298832</v>
      </c>
      <c r="M3542" s="1">
        <v>-0.004491671158337929</v>
      </c>
      <c r="N3542" s="1">
        <v>-0.002342173148118132</v>
      </c>
      <c r="O3542" s="1">
        <v>0.002605892147671707</v>
      </c>
      <c r="P3542" s="1">
        <v>-0.006184522147414939</v>
      </c>
      <c r="Q3542" s="1">
        <v>0.1012514220705347</v>
      </c>
      <c r="R3542" s="1">
        <v>0.01506591337099805</v>
      </c>
    </row>
    <row r="3543" spans="1:18">
      <c r="A3543" s="3">
        <v>44405</v>
      </c>
      <c r="B3543" s="1">
        <v>-0.0001796805613450969</v>
      </c>
      <c r="C3543" s="1">
        <v>0.009398204018087331</v>
      </c>
      <c r="D3543" s="1">
        <v>0.001674996622990754</v>
      </c>
      <c r="E3543" s="1">
        <v>0.002179396306812409</v>
      </c>
      <c r="F3543" s="1">
        <v>0.001854577624208487</v>
      </c>
      <c r="G3543" s="1">
        <v>0.0001882884579174071</v>
      </c>
      <c r="H3543" s="1">
        <v>0.001436770011865374</v>
      </c>
      <c r="I3543" s="1">
        <v>0.0003197041440570203</v>
      </c>
      <c r="J3543" s="1">
        <v>0.003288400867782704</v>
      </c>
      <c r="K3543" s="1">
        <v>-0.0008417203578902077</v>
      </c>
      <c r="L3543" s="1">
        <v>0.003615623248927058</v>
      </c>
      <c r="M3543" s="1">
        <v>0.004984103357805081</v>
      </c>
      <c r="N3543" s="1">
        <v>-0.001190064047083217</v>
      </c>
      <c r="O3543" s="1">
        <v>-0.001396431342125748</v>
      </c>
      <c r="P3543" s="1">
        <v>0.003881575524220748</v>
      </c>
      <c r="Q3543" s="1">
        <v>-0.05423553719008267</v>
      </c>
      <c r="R3543" s="1">
        <v>-0.1094619666048237</v>
      </c>
    </row>
    <row r="3544" spans="1:18">
      <c r="A3544" s="3">
        <v>44406</v>
      </c>
      <c r="B3544" s="1">
        <v>0.004324019981188476</v>
      </c>
      <c r="C3544" s="1">
        <v>0.003349547373436179</v>
      </c>
      <c r="D3544" s="1">
        <v>0.008441891199395757</v>
      </c>
      <c r="E3544" s="1">
        <v>0.008651913530037136</v>
      </c>
      <c r="F3544" s="1">
        <v>-0.003700398213522527</v>
      </c>
      <c r="G3544" s="1">
        <v>-0.007106551204819289</v>
      </c>
      <c r="H3544" s="1">
        <v>0.001337986732974805</v>
      </c>
      <c r="I3544" s="1">
        <v>5.18273458351981E-05</v>
      </c>
      <c r="J3544" s="1">
        <v>0.005408027597110898</v>
      </c>
      <c r="K3544" s="1">
        <v>0.003351961238726497</v>
      </c>
      <c r="L3544" s="1">
        <v>0.01377720663002724</v>
      </c>
      <c r="M3544" s="1">
        <v>0.01448912434992322</v>
      </c>
      <c r="N3544" s="1">
        <v>-0.004960897727518843</v>
      </c>
      <c r="O3544" s="1">
        <v>0.004200906935524662</v>
      </c>
      <c r="P3544" s="1">
        <v>-0.001285400340009013</v>
      </c>
      <c r="Q3544" s="1">
        <v>-0.03331512834516659</v>
      </c>
      <c r="R3544" s="1">
        <v>-0.00512820512820511</v>
      </c>
    </row>
    <row r="3545" spans="1:18">
      <c r="A3545" s="3">
        <v>44407</v>
      </c>
      <c r="B3545" s="1">
        <v>-0.005327540066282443</v>
      </c>
      <c r="C3545" s="1">
        <v>-0.006674522077052991</v>
      </c>
      <c r="D3545" s="1">
        <v>-0.007435143086386709</v>
      </c>
      <c r="E3545" s="1">
        <v>-0.007178146324658186</v>
      </c>
      <c r="F3545" s="1">
        <v>0.002647536083354662</v>
      </c>
      <c r="G3545" s="1">
        <v>0.00592501303502857</v>
      </c>
      <c r="H3545" s="1">
        <v>-0.0001368396480805334</v>
      </c>
      <c r="I3545" s="1">
        <v>-0.001364716044050862</v>
      </c>
      <c r="J3545" s="1">
        <v>-0.003978110958221426</v>
      </c>
      <c r="K3545" s="1">
        <v>-0.0001853648266226804</v>
      </c>
      <c r="L3545" s="1">
        <v>-0.01261772388691118</v>
      </c>
      <c r="M3545" s="1">
        <v>-0.004063101303136585</v>
      </c>
      <c r="N3545" s="1">
        <v>0.003374553688060722</v>
      </c>
      <c r="O3545" s="1">
        <v>-0.0004518982181129783</v>
      </c>
      <c r="P3545" s="1">
        <v>-0.00174375155692108</v>
      </c>
      <c r="Q3545" s="1">
        <v>0.03050847457627115</v>
      </c>
      <c r="R3545" s="1">
        <v>-0.01433634020618557</v>
      </c>
    </row>
    <row r="3546" spans="1:18">
      <c r="A3546" s="3">
        <v>44410</v>
      </c>
      <c r="B3546" s="1">
        <v>-0.001840700138893481</v>
      </c>
      <c r="C3546" s="1">
        <v>0.006682683167887671</v>
      </c>
      <c r="D3546" s="1">
        <v>0.003718473809010581</v>
      </c>
      <c r="E3546" s="1">
        <v>0.003643461288223904</v>
      </c>
      <c r="F3546" s="1">
        <v>0.005123982585651943</v>
      </c>
      <c r="G3546" s="1">
        <v>0.01135613985486761</v>
      </c>
      <c r="H3546" s="1">
        <v>0.0002012623172538142</v>
      </c>
      <c r="I3546" s="1">
        <v>-0.0005276040720656461</v>
      </c>
      <c r="J3546" s="1">
        <v>0.0004963842692038423</v>
      </c>
      <c r="K3546" s="1">
        <v>0.002738287688818231</v>
      </c>
      <c r="L3546" s="1">
        <v>-0.005485305695951515</v>
      </c>
      <c r="M3546" s="1">
        <v>-0.01417749496056564</v>
      </c>
      <c r="N3546" s="1">
        <v>-0.001366979842471916</v>
      </c>
      <c r="O3546" s="1">
        <v>0.003310094826866061</v>
      </c>
      <c r="P3546" s="1">
        <v>-0.002599401097987064</v>
      </c>
      <c r="Q3546" s="1">
        <v>0.06688596491228083</v>
      </c>
      <c r="R3546" s="1">
        <v>0.05066187285504187</v>
      </c>
    </row>
    <row r="3547" spans="1:18">
      <c r="A3547" s="3">
        <v>44411</v>
      </c>
      <c r="B3547" s="1">
        <v>0.008205848751854816</v>
      </c>
      <c r="C3547" s="1">
        <v>0.0003213694091661612</v>
      </c>
      <c r="D3547" s="1">
        <v>0.004483221476510035</v>
      </c>
      <c r="E3547" s="1">
        <v>0.004091760459960181</v>
      </c>
      <c r="F3547" s="1">
        <v>-8.286143120517231E-05</v>
      </c>
      <c r="G3547" s="1">
        <v>0.0006056935190792423</v>
      </c>
      <c r="H3547" s="1">
        <v>0.00113489105850717</v>
      </c>
      <c r="I3547" s="1">
        <v>0.001263456679012842</v>
      </c>
      <c r="J3547" s="1">
        <v>0.0004224146777145332</v>
      </c>
      <c r="K3547" s="1">
        <v>0.0003261103173697322</v>
      </c>
      <c r="L3547" s="1">
        <v>-0.004173485831976409</v>
      </c>
      <c r="M3547" s="1">
        <v>-0.006192722887471858</v>
      </c>
      <c r="N3547" s="1">
        <v>0.0003585086042066088</v>
      </c>
      <c r="O3547" s="1">
        <v>0.0008657118122519236</v>
      </c>
      <c r="P3547" s="1">
        <v>-0.001793048808456543</v>
      </c>
      <c r="Q3547" s="1">
        <v>-0.0729701952723536</v>
      </c>
      <c r="R3547" s="1">
        <v>0.01757660600404409</v>
      </c>
    </row>
    <row r="3548" spans="1:18">
      <c r="A3548" s="3">
        <v>44412</v>
      </c>
      <c r="B3548" s="1">
        <v>-0.004622315362450169</v>
      </c>
      <c r="C3548" s="1">
        <v>0.006545660091566541</v>
      </c>
      <c r="D3548" s="1">
        <v>-0.0009621295133228625</v>
      </c>
      <c r="E3548" s="1">
        <v>-0.001546226403602469</v>
      </c>
      <c r="F3548" s="1">
        <v>0.000985002721470174</v>
      </c>
      <c r="G3548" s="1">
        <v>0.003212888806109149</v>
      </c>
      <c r="H3548" s="1">
        <v>0.001069286552716653</v>
      </c>
      <c r="I3548" s="1">
        <v>0.001097647404539215</v>
      </c>
      <c r="J3548" s="1">
        <v>-0.0007100341872000593</v>
      </c>
      <c r="K3548" s="1">
        <v>-0.000816101541515124</v>
      </c>
      <c r="L3548" s="1">
        <v>-0.00518628136808752</v>
      </c>
      <c r="M3548" s="1">
        <v>-0.01555255553793378</v>
      </c>
      <c r="N3548" s="1">
        <v>0.002052540697863758</v>
      </c>
      <c r="O3548" s="1">
        <v>-0.001384103929321756</v>
      </c>
      <c r="P3548" s="1">
        <v>-0.001169663930488563</v>
      </c>
      <c r="Q3548" s="1">
        <v>-0.00388026607538805</v>
      </c>
      <c r="R3548" s="1">
        <v>-0.04203607459492509</v>
      </c>
    </row>
    <row r="3549" spans="1:18">
      <c r="A3549" s="3">
        <v>44413</v>
      </c>
      <c r="B3549" s="1">
        <v>0.006076594952152625</v>
      </c>
      <c r="C3549" s="1">
        <v>0.003904707585662193</v>
      </c>
      <c r="D3549" s="1">
        <v>0.004387255557636305</v>
      </c>
      <c r="E3549" s="1">
        <v>0.004919962162896363</v>
      </c>
      <c r="F3549" s="1">
        <v>-0.004688740625341081</v>
      </c>
      <c r="G3549" s="1">
        <v>-0.006080297052680428</v>
      </c>
      <c r="H3549" s="1">
        <v>0.001967634421555564</v>
      </c>
      <c r="I3549" s="1">
        <v>0.0007770074851722875</v>
      </c>
      <c r="J3549" s="1">
        <v>0.004977424866927649</v>
      </c>
      <c r="K3549" s="1">
        <v>-0.0004307787208419622</v>
      </c>
      <c r="L3549" s="1">
        <v>0.004730467712212194</v>
      </c>
      <c r="M3549" s="1">
        <v>0.007933707510204613</v>
      </c>
      <c r="N3549" s="1">
        <v>-0.0002817817275386769</v>
      </c>
      <c r="O3549" s="1">
        <v>-0.0001033186944764397</v>
      </c>
      <c r="P3549" s="1">
        <v>0.007183036741180704</v>
      </c>
      <c r="Q3549" s="1">
        <v>-0.03839732888146896</v>
      </c>
      <c r="R3549" s="1">
        <v>0.01436093824796547</v>
      </c>
    </row>
    <row r="3550" spans="1:18">
      <c r="A3550" s="3">
        <v>44414</v>
      </c>
      <c r="B3550" s="1">
        <v>0.001792556387652633</v>
      </c>
      <c r="C3550" s="1">
        <v>0.003233983043440247</v>
      </c>
      <c r="D3550" s="1">
        <v>-0.001811159941403684</v>
      </c>
      <c r="E3550" s="1">
        <v>-0.001719504989761367</v>
      </c>
      <c r="F3550" s="1">
        <v>-0.01306820115161966</v>
      </c>
      <c r="G3550" s="1">
        <v>-0.02129448024656755</v>
      </c>
      <c r="H3550" s="1">
        <v>-0.0006893235011220522</v>
      </c>
      <c r="I3550" s="1">
        <v>0.0001035205617714308</v>
      </c>
      <c r="J3550" s="1">
        <v>-0.002271122663761505</v>
      </c>
      <c r="K3550" s="1">
        <v>-0.006542243160444383</v>
      </c>
      <c r="L3550" s="1">
        <v>-0.006469965446649129</v>
      </c>
      <c r="M3550" s="1">
        <v>-0.006571532714397588</v>
      </c>
      <c r="N3550" s="1">
        <v>0.006027492303022353</v>
      </c>
      <c r="O3550" s="1">
        <v>-0.007433996833138612</v>
      </c>
      <c r="P3550" s="1">
        <v>-0.0004982923107268444</v>
      </c>
      <c r="Q3550" s="1">
        <v>-0.06539351851851871</v>
      </c>
      <c r="R3550" s="1">
        <v>-0.01462954223690416</v>
      </c>
    </row>
    <row r="3551" spans="1:18">
      <c r="A3551" s="3">
        <v>44417</v>
      </c>
      <c r="B3551" s="1">
        <v>-0.0008632453415963193</v>
      </c>
      <c r="C3551" s="1">
        <v>0.0006229308241856302</v>
      </c>
      <c r="D3551" s="1">
        <v>-0.000106732129039</v>
      </c>
      <c r="E3551" s="1">
        <v>-0.000551724473419446</v>
      </c>
      <c r="F3551" s="1">
        <v>-0.004401615841220119</v>
      </c>
      <c r="G3551" s="1">
        <v>-0.00405573050863639</v>
      </c>
      <c r="H3551" s="1">
        <v>-0.00101063573800475</v>
      </c>
      <c r="I3551" s="1">
        <v>-0.0002328971543418268</v>
      </c>
      <c r="J3551" s="1">
        <v>-0.006889834537295747</v>
      </c>
      <c r="K3551" s="1">
        <v>-0.00089804066521737</v>
      </c>
      <c r="L3551" s="1">
        <v>-0.01649041614696256</v>
      </c>
      <c r="M3551" s="1">
        <v>-0.01829574092197994</v>
      </c>
      <c r="N3551" s="1">
        <v>0.001562499999999911</v>
      </c>
      <c r="O3551" s="1">
        <v>-0.00049870817301223</v>
      </c>
      <c r="P3551" s="1">
        <v>-0.003541716434187436</v>
      </c>
      <c r="Q3551" s="1">
        <v>0.03529411764705892</v>
      </c>
      <c r="R3551" s="1">
        <v>0.049169859514687</v>
      </c>
    </row>
    <row r="3552" spans="1:18">
      <c r="A3552" s="3">
        <v>44418</v>
      </c>
      <c r="B3552" s="1">
        <v>0.0009927398319964365</v>
      </c>
      <c r="C3552" s="1">
        <v>0.002556562169410137</v>
      </c>
      <c r="D3552" s="1">
        <v>0.001280922264029982</v>
      </c>
      <c r="E3552" s="1">
        <v>0.001391226753736818</v>
      </c>
      <c r="F3552" s="1">
        <v>-0.00366691484715731</v>
      </c>
      <c r="G3552" s="1">
        <v>-0.006084415273319488</v>
      </c>
      <c r="H3552" s="1">
        <v>-8.831936281605834E-05</v>
      </c>
      <c r="I3552" s="1">
        <v>6.902263942576425E-05</v>
      </c>
      <c r="J3552" s="1">
        <v>0.007844993575091275</v>
      </c>
      <c r="K3552" s="1">
        <v>-0.001417639806811977</v>
      </c>
      <c r="L3552" s="1">
        <v>0.01350566288568245</v>
      </c>
      <c r="M3552" s="1">
        <v>0.01769174652982497</v>
      </c>
      <c r="N3552" s="1">
        <v>0.001183495615686869</v>
      </c>
      <c r="O3552" s="1">
        <v>-0.001587029093886749</v>
      </c>
      <c r="P3552" s="1">
        <v>0.005169897852824734</v>
      </c>
      <c r="Q3552" s="1">
        <v>0.004186602870813516</v>
      </c>
      <c r="R3552" s="1">
        <v>0.01262933657942789</v>
      </c>
    </row>
    <row r="3553" spans="1:18">
      <c r="A3553" s="3">
        <v>44419</v>
      </c>
      <c r="B3553" s="1">
        <v>0.002508271117853678</v>
      </c>
      <c r="C3553" s="1">
        <v>0.004419422880473478</v>
      </c>
      <c r="D3553" s="1">
        <v>0.002745129394206014</v>
      </c>
      <c r="E3553" s="1">
        <v>0.003009866822202723</v>
      </c>
      <c r="F3553" s="1">
        <v>-0.0003958468902848233</v>
      </c>
      <c r="G3553" s="1">
        <v>-0.001494263954497255</v>
      </c>
      <c r="H3553" s="1">
        <v>0.0005861711780434931</v>
      </c>
      <c r="I3553" s="1">
        <v>-0.0002674442680653533</v>
      </c>
      <c r="J3553" s="1">
        <v>0.003836854256137778</v>
      </c>
      <c r="K3553" s="1">
        <v>0.000502069935842675</v>
      </c>
      <c r="L3553" s="1">
        <v>0.006144206074065295</v>
      </c>
      <c r="M3553" s="1">
        <v>0.007723295262171082</v>
      </c>
      <c r="N3553" s="1">
        <v>-0.00142926226425244</v>
      </c>
      <c r="O3553" s="1">
        <v>0.000188849469654695</v>
      </c>
      <c r="P3553" s="1">
        <v>0.000145174001410231</v>
      </c>
      <c r="Q3553" s="1">
        <v>-0.0434782608695653</v>
      </c>
      <c r="R3553" s="1">
        <v>-0.08850488354620589</v>
      </c>
    </row>
    <row r="3554" spans="1:18">
      <c r="A3554" s="3">
        <v>44420</v>
      </c>
      <c r="B3554" s="1">
        <v>0.003215140207024625</v>
      </c>
      <c r="C3554" s="1">
        <v>0.004754483199889359</v>
      </c>
      <c r="D3554" s="1">
        <v>0.001382096534127131</v>
      </c>
      <c r="E3554" s="1">
        <v>0.001150501693850225</v>
      </c>
      <c r="F3554" s="1">
        <v>0.0007514410669302585</v>
      </c>
      <c r="G3554" s="1">
        <v>-0.001641322713009874</v>
      </c>
      <c r="H3554" s="1">
        <v>0.001901934034186814</v>
      </c>
      <c r="I3554" s="1">
        <v>0.0007852883561585422</v>
      </c>
      <c r="J3554" s="1">
        <v>0.003173287409032444</v>
      </c>
      <c r="K3554" s="1">
        <v>-0.0002498069047729423</v>
      </c>
      <c r="L3554" s="1">
        <v>0.0001874443853560059</v>
      </c>
      <c r="M3554" s="1">
        <v>0.001926647092275191</v>
      </c>
      <c r="N3554" s="1">
        <v>0.001216073696218345</v>
      </c>
      <c r="O3554" s="1">
        <v>-0.0002151982751157355</v>
      </c>
      <c r="P3554" s="1">
        <v>0.005920165889061746</v>
      </c>
      <c r="Q3554" s="1">
        <v>-0.02926525529265245</v>
      </c>
      <c r="R3554" s="1">
        <v>-0.05390702274975268</v>
      </c>
    </row>
    <row r="3555" spans="1:18">
      <c r="A3555" s="3">
        <v>44421</v>
      </c>
      <c r="B3555" s="1">
        <v>0.001646947645199459</v>
      </c>
      <c r="C3555" s="1">
        <v>0.0009218711510265987</v>
      </c>
      <c r="D3555" s="1">
        <v>0.00177832041618009</v>
      </c>
      <c r="E3555" s="1">
        <v>0.001289953048613457</v>
      </c>
      <c r="F3555" s="1">
        <v>0.0116646495296886</v>
      </c>
      <c r="G3555" s="1">
        <v>0.02001837435327114</v>
      </c>
      <c r="H3555" s="1">
        <v>-0.0001041274520013902</v>
      </c>
      <c r="I3555" s="1">
        <v>0.0004311385506845511</v>
      </c>
      <c r="J3555" s="1">
        <v>-0.002284678651122585</v>
      </c>
      <c r="K3555" s="1">
        <v>0.003762186871020479</v>
      </c>
      <c r="L3555" s="1">
        <v>0.00200780591139349</v>
      </c>
      <c r="M3555" s="1">
        <v>-0.002134181922864409</v>
      </c>
      <c r="N3555" s="1">
        <v>-0.005557048422636601</v>
      </c>
      <c r="O3555" s="1">
        <v>0.003984911436332839</v>
      </c>
      <c r="P3555" s="1">
        <v>-0.005359664402552089</v>
      </c>
      <c r="Q3555" s="1">
        <v>-0.008980115458627314</v>
      </c>
      <c r="R3555" s="1">
        <v>-0.03380379857117966</v>
      </c>
    </row>
    <row r="3556" spans="1:18">
      <c r="A3556" s="3">
        <v>44424</v>
      </c>
      <c r="B3556" s="1">
        <v>0.002649124387611446</v>
      </c>
      <c r="C3556" s="1">
        <v>-0.006446079906457625</v>
      </c>
      <c r="D3556" s="1">
        <v>-0.001616193731287963</v>
      </c>
      <c r="E3556" s="1">
        <v>-0.002353407526231144</v>
      </c>
      <c r="F3556" s="1">
        <v>0.001934730511501614</v>
      </c>
      <c r="G3556" s="1">
        <v>0.002749466698269698</v>
      </c>
      <c r="H3556" s="1">
        <v>-0.001329765929153792</v>
      </c>
      <c r="I3556" s="1">
        <v>6.03333850475174E-05</v>
      </c>
      <c r="J3556" s="1">
        <v>0.001030476134001423</v>
      </c>
      <c r="K3556" s="1">
        <v>0.001416354371937212</v>
      </c>
      <c r="L3556" s="1">
        <v>-0.001524640117684162</v>
      </c>
      <c r="M3556" s="1">
        <v>-0.008040766393222154</v>
      </c>
      <c r="N3556" s="1">
        <v>0.001188957824423298</v>
      </c>
      <c r="O3556" s="1">
        <v>0.002145956238099656</v>
      </c>
      <c r="P3556" s="1">
        <v>-0.0006010300411395386</v>
      </c>
      <c r="Q3556" s="1">
        <v>0.0433656957928803</v>
      </c>
      <c r="R3556" s="1">
        <v>0.07123534715960322</v>
      </c>
    </row>
    <row r="3557" spans="1:18">
      <c r="A3557" s="3">
        <v>44425</v>
      </c>
      <c r="B3557" s="1">
        <v>-0.006999114615000024</v>
      </c>
      <c r="C3557" s="1">
        <v>-0.00143863102899966</v>
      </c>
      <c r="D3557" s="1">
        <v>-0.007563292818852374</v>
      </c>
      <c r="E3557" s="1">
        <v>-0.008151370715957396</v>
      </c>
      <c r="F3557" s="1">
        <v>-0.001860534203740993</v>
      </c>
      <c r="G3557" s="1">
        <v>0.0001418238547723494</v>
      </c>
      <c r="H3557" s="1">
        <v>-0.001131003946481912</v>
      </c>
      <c r="I3557" s="1">
        <v>-0.0003361228658351756</v>
      </c>
      <c r="J3557" s="1">
        <v>-0.004289450006549012</v>
      </c>
      <c r="K3557" s="1">
        <v>-0.003156975065161105</v>
      </c>
      <c r="L3557" s="1">
        <v>-0.01086136370572344</v>
      </c>
      <c r="M3557" s="1">
        <v>-0.009781369415299057</v>
      </c>
      <c r="N3557" s="1">
        <v>0.005419527572656069</v>
      </c>
      <c r="O3557" s="1">
        <v>-0.003625764691273181</v>
      </c>
      <c r="P3557" s="1">
        <v>0.002011550864241096</v>
      </c>
      <c r="Q3557" s="1">
        <v>0.1110421836228288</v>
      </c>
      <c r="R3557" s="1">
        <v>0.01481481481481484</v>
      </c>
    </row>
    <row r="3558" spans="1:18">
      <c r="A3558" s="3">
        <v>44426</v>
      </c>
      <c r="B3558" s="1">
        <v>-0.01055875814793383</v>
      </c>
      <c r="C3558" s="1">
        <v>-0.001662767017635125</v>
      </c>
      <c r="D3558" s="1">
        <v>-0.005695644035617953</v>
      </c>
      <c r="E3558" s="1">
        <v>-0.005098258417337465</v>
      </c>
      <c r="F3558" s="1">
        <v>0.001385123468685023</v>
      </c>
      <c r="G3558" s="1">
        <v>0.004584987710342103</v>
      </c>
      <c r="H3558" s="1">
        <v>-0.000883342568278267</v>
      </c>
      <c r="I3558" s="1">
        <v>-3.4485731528755E-05</v>
      </c>
      <c r="J3558" s="1">
        <v>-0.004095077181793583</v>
      </c>
      <c r="K3558" s="1">
        <v>-0.0001202833700171269</v>
      </c>
      <c r="L3558" s="1">
        <v>-0.005323812036666653</v>
      </c>
      <c r="M3558" s="1">
        <v>-0.008025668167336852</v>
      </c>
      <c r="N3558" s="1">
        <v>6.442607108336773E-05</v>
      </c>
      <c r="O3558" s="1">
        <v>-0.0003483890605012752</v>
      </c>
      <c r="P3558" s="1">
        <v>-0.003083704999120473</v>
      </c>
      <c r="Q3558" s="1">
        <v>0.204355108877722</v>
      </c>
      <c r="R3558" s="1">
        <v>-0.03699402786994033</v>
      </c>
    </row>
    <row r="3559" spans="1:18">
      <c r="A3559" s="3">
        <v>44427</v>
      </c>
      <c r="B3559" s="1">
        <v>0.001323315089607036</v>
      </c>
      <c r="C3559" s="1">
        <v>-0.01544445951444462</v>
      </c>
      <c r="D3559" s="1">
        <v>-0.00680400172117035</v>
      </c>
      <c r="E3559" s="1">
        <v>-0.007621308729088949</v>
      </c>
      <c r="F3559" s="1">
        <v>0.002974086768648077</v>
      </c>
      <c r="G3559" s="1">
        <v>0.009081070907636546</v>
      </c>
      <c r="H3559" s="1">
        <v>-0.003890143629889931</v>
      </c>
      <c r="I3559" s="1">
        <v>-0.000517303812529013</v>
      </c>
      <c r="J3559" s="1">
        <v>-0.01298688368555101</v>
      </c>
      <c r="K3559" s="1">
        <v>-0.000789454573995374</v>
      </c>
      <c r="L3559" s="1">
        <v>-0.0168719596459177</v>
      </c>
      <c r="M3559" s="1">
        <v>-0.02130379463214005</v>
      </c>
      <c r="N3559" s="1">
        <v>0.004638378285517941</v>
      </c>
      <c r="O3559" s="1">
        <v>-0.0007488654893568203</v>
      </c>
      <c r="P3559" s="1">
        <v>-0.004899365781251608</v>
      </c>
      <c r="Q3559" s="1">
        <v>0.004636068613815603</v>
      </c>
      <c r="R3559" s="1">
        <v>0.0229112833763998</v>
      </c>
    </row>
    <row r="3560" spans="1:18">
      <c r="A3560" s="3">
        <v>44428</v>
      </c>
      <c r="B3560" s="1">
        <v>0.008190227159166064</v>
      </c>
      <c r="C3560" s="1">
        <v>0.005523528445841031</v>
      </c>
      <c r="D3560" s="1">
        <v>0.003790853212747969</v>
      </c>
      <c r="E3560" s="1">
        <v>0.004024441887017893</v>
      </c>
      <c r="F3560" s="1">
        <v>0.0008776128929313121</v>
      </c>
      <c r="G3560" s="1">
        <v>0.001119089806956852</v>
      </c>
      <c r="H3560" s="1">
        <v>-0.0002904795332960841</v>
      </c>
      <c r="I3560" s="1">
        <v>-0.0004399358211272242</v>
      </c>
      <c r="J3560" s="1">
        <v>-2.051066857367001E-05</v>
      </c>
      <c r="K3560" s="1">
        <v>-0.0005819601172876165</v>
      </c>
      <c r="L3560" s="1">
        <v>-0.00820867105477896</v>
      </c>
      <c r="M3560" s="1">
        <v>-0.01192890651349598</v>
      </c>
      <c r="N3560" s="1">
        <v>-0.0007694938440492294</v>
      </c>
      <c r="O3560" s="1">
        <v>-0.0006164240569268564</v>
      </c>
      <c r="P3560" s="1">
        <v>8.344894489242805E-05</v>
      </c>
      <c r="Q3560" s="1">
        <v>-0.1435163820950625</v>
      </c>
      <c r="R3560" s="1">
        <v>0.009599191647019278</v>
      </c>
    </row>
    <row r="3561" spans="1:18">
      <c r="A3561" s="3">
        <v>44431</v>
      </c>
      <c r="B3561" s="1">
        <v>0.008614875698956581</v>
      </c>
      <c r="C3561" s="1">
        <v>0.006972796012288285</v>
      </c>
      <c r="D3561" s="1">
        <v>0.01097893231906344</v>
      </c>
      <c r="E3561" s="1">
        <v>0.0115078763715426</v>
      </c>
      <c r="F3561" s="1">
        <v>0.0005693788077207884</v>
      </c>
      <c r="G3561" s="1">
        <v>-0.0008849557522123686</v>
      </c>
      <c r="H3561" s="1">
        <v>0.002590861764207419</v>
      </c>
      <c r="I3561" s="1">
        <v>0.0003451995685006537</v>
      </c>
      <c r="J3561" s="1">
        <v>0.006010757898198271</v>
      </c>
      <c r="K3561" s="1">
        <v>0.00231432172726298</v>
      </c>
      <c r="L3561" s="1">
        <v>0.0216749579039166</v>
      </c>
      <c r="M3561" s="1">
        <v>0.0328123344984641</v>
      </c>
      <c r="N3561" s="1">
        <v>-0.005754256866603913</v>
      </c>
      <c r="O3561" s="1">
        <v>0.00214006772074149</v>
      </c>
      <c r="P3561" s="1">
        <v>-0.003108213820078198</v>
      </c>
      <c r="Q3561" s="1">
        <v>-0.07596982758620696</v>
      </c>
      <c r="R3561" s="1">
        <v>0.0380316930775646</v>
      </c>
    </row>
    <row r="3562" spans="1:18">
      <c r="A3562" s="3">
        <v>44432</v>
      </c>
      <c r="B3562" s="1">
        <v>0.001500788291217914</v>
      </c>
      <c r="C3562" s="1">
        <v>0.0003994492606922417</v>
      </c>
      <c r="D3562" s="1">
        <v>0.005710016543038599</v>
      </c>
      <c r="E3562" s="1">
        <v>0.006316378409411127</v>
      </c>
      <c r="F3562" s="1">
        <v>-0.004266014150495989</v>
      </c>
      <c r="G3562" s="1">
        <v>-0.009137103165353544</v>
      </c>
      <c r="H3562" s="1">
        <v>0.0009660435685650004</v>
      </c>
      <c r="I3562" s="1">
        <v>-0.0002243022904714342</v>
      </c>
      <c r="J3562" s="1">
        <v>0.002947313676330943</v>
      </c>
      <c r="K3562" s="1">
        <v>0.0003757608424221903</v>
      </c>
      <c r="L3562" s="1">
        <v>0.01335890156802289</v>
      </c>
      <c r="M3562" s="1">
        <v>0.01851734636647695</v>
      </c>
      <c r="N3562" s="1">
        <v>-0.00069924051722281</v>
      </c>
      <c r="O3562" s="1">
        <v>0.0005788950012743932</v>
      </c>
      <c r="P3562" s="1">
        <v>0.0006905427037884326</v>
      </c>
      <c r="Q3562" s="1">
        <v>0.004081632653061273</v>
      </c>
      <c r="R3562" s="1">
        <v>0.01285553591515343</v>
      </c>
    </row>
    <row r="3563" spans="1:18">
      <c r="A3563" s="3">
        <v>44433</v>
      </c>
      <c r="B3563" s="1">
        <v>0.002233004208395117</v>
      </c>
      <c r="C3563" s="1">
        <v>0.0007278606337284277</v>
      </c>
      <c r="D3563" s="1">
        <v>0.001591849729385419</v>
      </c>
      <c r="E3563" s="1">
        <v>0.00194592012407413</v>
      </c>
      <c r="F3563" s="1">
        <v>-0.00449383835516759</v>
      </c>
      <c r="G3563" s="1">
        <v>-0.01067984003763822</v>
      </c>
      <c r="H3563" s="1">
        <v>-0.0007479612025286242</v>
      </c>
      <c r="I3563" s="1">
        <v>-0.001302970946336579</v>
      </c>
      <c r="J3563" s="1">
        <v>-0.001525646558547256</v>
      </c>
      <c r="K3563" s="1">
        <v>-0.00312033565859815</v>
      </c>
      <c r="L3563" s="1">
        <v>0.004044263333778275</v>
      </c>
      <c r="M3563" s="1">
        <v>0.008116273334531687</v>
      </c>
      <c r="N3563" s="1">
        <v>-0.0007320250180314902</v>
      </c>
      <c r="O3563" s="1">
        <v>-0.003985818703598043</v>
      </c>
      <c r="P3563" s="1">
        <v>-0.002519787125037865</v>
      </c>
      <c r="Q3563" s="1">
        <v>-0.02497096399535426</v>
      </c>
      <c r="R3563" s="1">
        <v>0.02348088211962573</v>
      </c>
    </row>
    <row r="3564" spans="1:18">
      <c r="A3564" s="3">
        <v>44434</v>
      </c>
      <c r="B3564" s="1">
        <v>-0.005787542662116008</v>
      </c>
      <c r="C3564" s="1">
        <v>-0.002692973806290744</v>
      </c>
      <c r="D3564" s="1">
        <v>-0.005165289256198302</v>
      </c>
      <c r="E3564" s="1">
        <v>-0.005237297158426135</v>
      </c>
      <c r="F3564" s="1">
        <v>0.001888698807077205</v>
      </c>
      <c r="G3564" s="1">
        <v>0.004422674529199089</v>
      </c>
      <c r="H3564" s="1">
        <v>-0.001102660066803596</v>
      </c>
      <c r="I3564" s="1">
        <v>-0.0001987247058010677</v>
      </c>
      <c r="J3564" s="1">
        <v>-0.0007750031123617829</v>
      </c>
      <c r="K3564" s="1">
        <v>-0.0001082069755102832</v>
      </c>
      <c r="L3564" s="1">
        <v>0.001993408771209682</v>
      </c>
      <c r="M3564" s="1">
        <v>-0.005220326656673491</v>
      </c>
      <c r="N3564" s="1">
        <v>0.002553191489361728</v>
      </c>
      <c r="O3564" s="1">
        <v>-0.0001043760375720737</v>
      </c>
      <c r="P3564" s="1">
        <v>0.004266157942181659</v>
      </c>
      <c r="Q3564" s="1">
        <v>0.1220964860035736</v>
      </c>
      <c r="R3564" s="1">
        <v>-0.01705161990389104</v>
      </c>
    </row>
    <row r="3565" spans="1:18">
      <c r="A3565" s="3">
        <v>44435</v>
      </c>
      <c r="B3565" s="1">
        <v>0.008840735245023046</v>
      </c>
      <c r="C3565" s="1">
        <v>0.005062551508518309</v>
      </c>
      <c r="D3565" s="1">
        <v>0.007268951194184803</v>
      </c>
      <c r="E3565" s="1">
        <v>0.008333279359568957</v>
      </c>
      <c r="F3565" s="1">
        <v>0.0054319487975798</v>
      </c>
      <c r="G3565" s="1">
        <v>0.007528052649022232</v>
      </c>
      <c r="H3565" s="1">
        <v>0.001651787153124751</v>
      </c>
      <c r="I3565" s="1">
        <v>0.0002938253467570373</v>
      </c>
      <c r="J3565" s="1">
        <v>0.008469517785953951</v>
      </c>
      <c r="K3565" s="1">
        <v>0.002235662080632084</v>
      </c>
      <c r="L3565" s="1">
        <v>0.01473915021611094</v>
      </c>
      <c r="M3565" s="1">
        <v>0.01440299520174704</v>
      </c>
      <c r="N3565" s="1">
        <v>-0.004040317207882782</v>
      </c>
      <c r="O3565" s="1">
        <v>0.002182635873209104</v>
      </c>
      <c r="P3565" s="1">
        <v>-0.002421484411694097</v>
      </c>
      <c r="Q3565" s="1">
        <v>-0.1300424628450105</v>
      </c>
      <c r="R3565" s="1">
        <v>-0.08563318088629557</v>
      </c>
    </row>
    <row r="3566" spans="1:18">
      <c r="A3566" s="3">
        <v>44438</v>
      </c>
      <c r="B3566" s="1">
        <v>0.004370093321595325</v>
      </c>
      <c r="C3566" s="1">
        <v>0.001866659146521288</v>
      </c>
      <c r="D3566" s="1">
        <v>0.004863864657679073</v>
      </c>
      <c r="E3566" s="1">
        <v>0.004527239311387543</v>
      </c>
      <c r="F3566" s="1">
        <v>0.002885567035768366</v>
      </c>
      <c r="G3566" s="1">
        <v>0.002913533834586257</v>
      </c>
      <c r="H3566" s="1">
        <v>0.003603806520637187</v>
      </c>
      <c r="I3566" s="1">
        <v>0.0001123119854167243</v>
      </c>
      <c r="J3566" s="1">
        <v>0.004777502019607471</v>
      </c>
      <c r="K3566" s="1">
        <v>0.00119031665576208</v>
      </c>
      <c r="L3566" s="1">
        <v>-0.00178099380699881</v>
      </c>
      <c r="M3566" s="1">
        <v>0.001138647874014964</v>
      </c>
      <c r="N3566" s="1">
        <v>-0.000356040826014703</v>
      </c>
      <c r="O3566" s="1">
        <v>0.001547161033608857</v>
      </c>
      <c r="P3566" s="1">
        <v>0.002406436695020941</v>
      </c>
      <c r="Q3566" s="1">
        <v>-0.01220256253813301</v>
      </c>
      <c r="R3566" s="1">
        <v>0.03725422559503277</v>
      </c>
    </row>
    <row r="3567" spans="1:18">
      <c r="A3567" s="3">
        <v>44439</v>
      </c>
      <c r="B3567" s="1">
        <v>-0.001234695472133951</v>
      </c>
      <c r="C3567" s="1">
        <v>-0.0005683731212561272</v>
      </c>
      <c r="D3567" s="1">
        <v>0.0007102646393435386</v>
      </c>
      <c r="E3567" s="1">
        <v>0.0008440575669641515</v>
      </c>
      <c r="F3567" s="1">
        <v>-0.00406681163483158</v>
      </c>
      <c r="G3567" s="1">
        <v>-0.0073563864679973</v>
      </c>
      <c r="H3567" s="1">
        <v>-0.0002404597590592861</v>
      </c>
      <c r="I3567" s="1">
        <v>0.0001122993728512878</v>
      </c>
      <c r="J3567" s="1">
        <v>-0.003455988396528831</v>
      </c>
      <c r="K3567" s="1">
        <v>-0.0007445053818254666</v>
      </c>
      <c r="L3567" s="1">
        <v>-0.002008752421264082</v>
      </c>
      <c r="M3567" s="1">
        <v>-0.004399952729376433</v>
      </c>
      <c r="N3567" s="1">
        <v>-0.000291409884191518</v>
      </c>
      <c r="O3567" s="1">
        <v>-0.001052318739124813</v>
      </c>
      <c r="P3567" s="1">
        <v>-0.01037502478942043</v>
      </c>
      <c r="Q3567" s="1">
        <v>0.01791229153798635</v>
      </c>
      <c r="R3567" s="1">
        <v>-0.009976720984369858</v>
      </c>
    </row>
    <row r="3568" spans="1:18">
      <c r="A3568" s="3">
        <v>44440</v>
      </c>
      <c r="B3568" s="1">
        <v>0.0003787532667867133</v>
      </c>
      <c r="C3568" s="1">
        <v>0.007352973036210297</v>
      </c>
      <c r="D3568" s="1">
        <v>0.003285928340474698</v>
      </c>
      <c r="E3568" s="1">
        <v>0.003571042095011245</v>
      </c>
      <c r="F3568" s="1">
        <v>0.000270072367983154</v>
      </c>
      <c r="G3568" s="1">
        <v>0.0006608449374558845</v>
      </c>
      <c r="H3568" s="1">
        <v>0.001050260159864091</v>
      </c>
      <c r="I3568" s="1">
        <v>0.0002245735262362825</v>
      </c>
      <c r="J3568" s="1">
        <v>-0.001705208344704112</v>
      </c>
      <c r="K3568" s="1">
        <v>0.001184656526568739</v>
      </c>
      <c r="L3568" s="1">
        <v>0.0008355393865140393</v>
      </c>
      <c r="M3568" s="1">
        <v>-0.002426731596735787</v>
      </c>
      <c r="N3568" s="1">
        <v>-0.00191091054347603</v>
      </c>
      <c r="O3568" s="1">
        <v>0.001139429741955578</v>
      </c>
      <c r="P3568" s="1">
        <v>-0.008543132270891096</v>
      </c>
      <c r="Q3568" s="1">
        <v>-0.02245145631067968</v>
      </c>
      <c r="R3568" s="1">
        <v>-0.02435337588176012</v>
      </c>
    </row>
    <row r="3569" spans="1:18">
      <c r="A3569" s="3">
        <v>44441</v>
      </c>
      <c r="B3569" s="1">
        <v>0.003000056690814157</v>
      </c>
      <c r="C3569" s="1">
        <v>0.00129146450569495</v>
      </c>
      <c r="D3569" s="1">
        <v>0.002960750406120649</v>
      </c>
      <c r="E3569" s="1">
        <v>0.003344270018072359</v>
      </c>
      <c r="F3569" s="1">
        <v>0.003724851547838304</v>
      </c>
      <c r="G3569" s="1">
        <v>0.005849332515684535</v>
      </c>
      <c r="H3569" s="1">
        <v>0.001793980554532171</v>
      </c>
      <c r="I3569" s="1">
        <v>0.0003972331845147892</v>
      </c>
      <c r="J3569" s="1">
        <v>0.008287452086459091</v>
      </c>
      <c r="K3569" s="1">
        <v>0.001496959135889098</v>
      </c>
      <c r="L3569" s="1">
        <v>0.006746396491582374</v>
      </c>
      <c r="M3569" s="1">
        <v>0.01246492102296659</v>
      </c>
      <c r="N3569" s="1">
        <v>-0.00242295752252597</v>
      </c>
      <c r="O3569" s="1">
        <v>0.0015335406003949</v>
      </c>
      <c r="P3569" s="1">
        <v>0.003127559758731246</v>
      </c>
      <c r="Q3569" s="1">
        <v>0.01862197392923659</v>
      </c>
      <c r="R3569" s="1">
        <v>-0.03942158719228794</v>
      </c>
    </row>
    <row r="3570" spans="1:18">
      <c r="A3570" s="3">
        <v>44442</v>
      </c>
      <c r="B3570" s="1">
        <v>-0.0003093349752315566</v>
      </c>
      <c r="C3570" s="1">
        <v>-0.007118056860687894</v>
      </c>
      <c r="D3570" s="1">
        <v>0.001071083361634306</v>
      </c>
      <c r="E3570" s="1">
        <v>0.0009731688543137551</v>
      </c>
      <c r="F3570" s="1">
        <v>-0.006082752715548367</v>
      </c>
      <c r="G3570" s="1">
        <v>-0.011396145007738</v>
      </c>
      <c r="H3570" s="1">
        <v>1.598899956856137E-05</v>
      </c>
      <c r="I3570" s="1">
        <v>-0.0002244339516775939</v>
      </c>
      <c r="J3570" s="1">
        <v>-0.003271171006264728</v>
      </c>
      <c r="K3570" s="1">
        <v>-0.0002443382782136849</v>
      </c>
      <c r="L3570" s="1">
        <v>0.004160712697825142</v>
      </c>
      <c r="M3570" s="1">
        <v>-0.001446373753578034</v>
      </c>
      <c r="N3570" s="1">
        <v>-0.002060178910273769</v>
      </c>
      <c r="O3570" s="1">
        <v>-2.462384006318707E-05</v>
      </c>
      <c r="P3570" s="1">
        <v>-0.009512497746481885</v>
      </c>
      <c r="Q3570" s="1">
        <v>0</v>
      </c>
      <c r="R3570" s="1">
        <v>-0.04551971326164872</v>
      </c>
    </row>
    <row r="3571" spans="1:18">
      <c r="A3571" s="3">
        <v>44445</v>
      </c>
      <c r="B3571" s="1">
        <v>0</v>
      </c>
      <c r="C3571" s="1">
        <v>0.01050809875341385</v>
      </c>
      <c r="D3571" s="1">
        <v>0.002426931106471741</v>
      </c>
      <c r="E3571" s="1">
        <v>0.002233259762934647</v>
      </c>
      <c r="F3571" s="1">
        <v>0</v>
      </c>
      <c r="G3571" s="1">
        <v>0</v>
      </c>
      <c r="H3571" s="1">
        <v>-0.0001678818112049729</v>
      </c>
      <c r="I3571" s="1">
        <v>-0.0001122421667919538</v>
      </c>
      <c r="J3571" s="1">
        <v>0.002140459935120242</v>
      </c>
      <c r="K3571" s="1">
        <v>-0.0006768928734310897</v>
      </c>
      <c r="L3571" s="1">
        <v>0</v>
      </c>
      <c r="M3571" s="1">
        <v>0</v>
      </c>
      <c r="N3571" s="1">
        <v>0</v>
      </c>
      <c r="O3571" s="1">
        <v>-0.0009377810008441845</v>
      </c>
      <c r="P3571" s="1">
        <v>0</v>
      </c>
      <c r="Q3571" s="1">
        <v>0</v>
      </c>
      <c r="R3571" s="1">
        <v>0</v>
      </c>
    </row>
    <row r="3572" spans="1:18">
      <c r="A3572" s="3">
        <v>44446</v>
      </c>
      <c r="B3572" s="1">
        <v>-0.003366538304359956</v>
      </c>
      <c r="C3572" s="1">
        <v>-0.004973026203116904</v>
      </c>
      <c r="D3572" s="1">
        <v>-0.002837581027256286</v>
      </c>
      <c r="E3572" s="1">
        <v>-0.003240241130546551</v>
      </c>
      <c r="F3572" s="1">
        <v>-0.007128222232810733</v>
      </c>
      <c r="G3572" s="1">
        <v>-0.010056925996205</v>
      </c>
      <c r="H3572" s="1">
        <v>-0.001367267144810391</v>
      </c>
      <c r="I3572" s="1">
        <v>-0.0006994335451782074</v>
      </c>
      <c r="J3572" s="1">
        <v>-0.006946242537798408</v>
      </c>
      <c r="K3572" s="1">
        <v>-0.003576810328081104</v>
      </c>
      <c r="L3572" s="1">
        <v>-0.01363412640063599</v>
      </c>
      <c r="M3572" s="1">
        <v>-0.01273621752724152</v>
      </c>
      <c r="N3572" s="1">
        <v>0.005182810887162548</v>
      </c>
      <c r="O3572" s="1">
        <v>-0.004079582043101992</v>
      </c>
      <c r="P3572" s="1">
        <v>-0.0002569593147752069</v>
      </c>
      <c r="Q3572" s="1">
        <v>0.105423522242535</v>
      </c>
      <c r="R3572" s="1">
        <v>0.07116034547502825</v>
      </c>
    </row>
    <row r="3573" spans="1:18">
      <c r="A3573" s="3">
        <v>44447</v>
      </c>
      <c r="B3573" s="1">
        <v>-0.001284212394796924</v>
      </c>
      <c r="C3573" s="1">
        <v>-0.0113275257800719</v>
      </c>
      <c r="D3573" s="1">
        <v>-0.004385964912280715</v>
      </c>
      <c r="E3573" s="1">
        <v>-0.005027060704256403</v>
      </c>
      <c r="F3573" s="1">
        <v>0.004657010951462093</v>
      </c>
      <c r="G3573" s="1">
        <v>0.007763082231167395</v>
      </c>
      <c r="H3573" s="1">
        <v>-0.002337945170381772</v>
      </c>
      <c r="I3573" s="1">
        <v>-0.0005789487327936271</v>
      </c>
      <c r="J3573" s="1">
        <v>0.002892950239400616</v>
      </c>
      <c r="K3573" s="1">
        <v>-0.000693183887586768</v>
      </c>
      <c r="L3573" s="1">
        <v>0.009356682412506201</v>
      </c>
      <c r="M3573" s="1">
        <v>0.007682888869063653</v>
      </c>
      <c r="N3573" s="1">
        <v>0.001524126599792508</v>
      </c>
      <c r="O3573" s="1">
        <v>-0.001087285157031603</v>
      </c>
      <c r="P3573" s="1">
        <v>0.000942426319396894</v>
      </c>
      <c r="Q3573" s="1">
        <v>-0.009922822491730932</v>
      </c>
      <c r="R3573" s="1">
        <v>-0.000525854513584445</v>
      </c>
    </row>
    <row r="3574" spans="1:18">
      <c r="A3574" s="3">
        <v>44448</v>
      </c>
      <c r="B3574" s="1">
        <v>-0.004521067524886013</v>
      </c>
      <c r="C3574" s="1">
        <v>2.82896512104891E-05</v>
      </c>
      <c r="D3574" s="1">
        <v>-0.004221732745961826</v>
      </c>
      <c r="E3574" s="1">
        <v>-0.003621939218223957</v>
      </c>
      <c r="F3574" s="1">
        <v>0.01025678260321272</v>
      </c>
      <c r="G3574" s="1">
        <v>0.01588207322872082</v>
      </c>
      <c r="H3574" s="1">
        <v>0.0002166864627137777</v>
      </c>
      <c r="I3574" s="1">
        <v>0.0008991872730419459</v>
      </c>
      <c r="J3574" s="1">
        <v>0.00095371681977241</v>
      </c>
      <c r="K3574" s="1">
        <v>0.003384922197859241</v>
      </c>
      <c r="L3574" s="1">
        <v>-0.001266951291152618</v>
      </c>
      <c r="M3574" s="1">
        <v>-0.006611010463953737</v>
      </c>
      <c r="N3574" s="1">
        <v>-0.001877974809234573</v>
      </c>
      <c r="O3574" s="1">
        <v>0.00397646165935317</v>
      </c>
      <c r="P3574" s="1">
        <v>0.001701189762903343</v>
      </c>
      <c r="Q3574" s="1">
        <v>0.04677060133630295</v>
      </c>
      <c r="R3574" s="1">
        <v>-0.0773412837600842</v>
      </c>
    </row>
    <row r="3575" spans="1:18">
      <c r="A3575" s="3">
        <v>44449</v>
      </c>
      <c r="B3575" s="1">
        <v>-0.007674602895267668</v>
      </c>
      <c r="C3575" s="1">
        <v>-0.001618992699300326</v>
      </c>
      <c r="D3575" s="1">
        <v>-0.003080974325214036</v>
      </c>
      <c r="E3575" s="1">
        <v>-0.003058256893579081</v>
      </c>
      <c r="F3575" s="1">
        <v>-0.004569448621127292</v>
      </c>
      <c r="G3575" s="1">
        <v>-0.01043812020220924</v>
      </c>
      <c r="H3575" s="1">
        <v>0.0001684974043376641</v>
      </c>
      <c r="I3575" s="1">
        <v>6.046784838109609E-05</v>
      </c>
      <c r="J3575" s="1">
        <v>0.0008934019936033266</v>
      </c>
      <c r="K3575" s="1">
        <v>-0.0006061906510791415</v>
      </c>
      <c r="L3575" s="1">
        <v>0.005581657369082116</v>
      </c>
      <c r="M3575" s="1">
        <v>0.0126075406286219</v>
      </c>
      <c r="N3575" s="1">
        <v>0.00111376636858096</v>
      </c>
      <c r="O3575" s="1">
        <v>-0.0005782721835861926</v>
      </c>
      <c r="P3575" s="1">
        <v>0.004710380996122643</v>
      </c>
      <c r="Q3575" s="1">
        <v>0.1143617021276595</v>
      </c>
      <c r="R3575" s="1">
        <v>-0.01672685801178486</v>
      </c>
    </row>
    <row r="3576" spans="1:18">
      <c r="A3576" s="3">
        <v>44452</v>
      </c>
      <c r="B3576" s="1">
        <v>0.002284278226442282</v>
      </c>
      <c r="C3576" s="1">
        <v>0.004598943768649111</v>
      </c>
      <c r="D3576" s="1">
        <v>0.0004754609329600257</v>
      </c>
      <c r="E3576" s="1">
        <v>0.0008273996898253699</v>
      </c>
      <c r="F3576" s="1">
        <v>0.005027426645361155</v>
      </c>
      <c r="G3576" s="1">
        <v>0.008561562839979109</v>
      </c>
      <c r="H3576" s="1">
        <v>0.0009065237621539435</v>
      </c>
      <c r="I3576" s="1">
        <v>0.000362785153449563</v>
      </c>
      <c r="J3576" s="1">
        <v>0.005406736839606241</v>
      </c>
      <c r="K3576" s="1">
        <v>-0.0004578040756104684</v>
      </c>
      <c r="L3576" s="1">
        <v>0.005853439513600067</v>
      </c>
      <c r="M3576" s="1">
        <v>0.004233462688070011</v>
      </c>
      <c r="N3576" s="1">
        <v>0.001004514916506549</v>
      </c>
      <c r="O3576" s="1">
        <v>-0.0008127655634316833</v>
      </c>
      <c r="P3576" s="1">
        <v>0.003295628508249715</v>
      </c>
      <c r="Q3576" s="1">
        <v>-0.07541766109785197</v>
      </c>
      <c r="R3576" s="1">
        <v>0.02648366518461254</v>
      </c>
    </row>
    <row r="3577" spans="1:18">
      <c r="A3577" s="3">
        <v>44453</v>
      </c>
      <c r="B3577" s="1">
        <v>-0.005500742819040672</v>
      </c>
      <c r="C3577" s="1">
        <v>0.0005109446292235198</v>
      </c>
      <c r="D3577" s="1">
        <v>-0.003194635125145173</v>
      </c>
      <c r="E3577" s="1">
        <v>-0.003372607004951789</v>
      </c>
      <c r="F3577" s="1">
        <v>0.006851192625515257</v>
      </c>
      <c r="G3577" s="1">
        <v>0.01444517399868683</v>
      </c>
      <c r="H3577" s="1">
        <v>-8.816575161318951E-05</v>
      </c>
      <c r="I3577" s="1">
        <v>0.0001208845293705352</v>
      </c>
      <c r="J3577" s="1">
        <v>0.0008848527185936206</v>
      </c>
      <c r="K3577" s="1">
        <v>0.002033844998907686</v>
      </c>
      <c r="L3577" s="1">
        <v>0.001890990102760615</v>
      </c>
      <c r="M3577" s="1">
        <v>0.001514024242758261</v>
      </c>
      <c r="N3577" s="1">
        <v>-0.0005611006204476743</v>
      </c>
      <c r="O3577" s="1">
        <v>0.002217051070840137</v>
      </c>
      <c r="P3577" s="1">
        <v>-0.001843728145463852</v>
      </c>
      <c r="Q3577" s="1">
        <v>0.004646360351058254</v>
      </c>
      <c r="R3577" s="1">
        <v>-0.02580037664783441</v>
      </c>
    </row>
    <row r="3578" spans="1:18">
      <c r="A3578" s="3">
        <v>44454</v>
      </c>
      <c r="B3578" s="1">
        <v>0.008501303106861258</v>
      </c>
      <c r="C3578" s="1">
        <v>-0.0109108493721628</v>
      </c>
      <c r="D3578" s="1">
        <v>0.002622169249106188</v>
      </c>
      <c r="E3578" s="1">
        <v>0.002673583278801406</v>
      </c>
      <c r="F3578" s="1">
        <v>-0.0022212500211235</v>
      </c>
      <c r="G3578" s="1">
        <v>-0.004392048081368505</v>
      </c>
      <c r="H3578" s="1">
        <v>0.0006332462285778551</v>
      </c>
      <c r="I3578" s="1">
        <v>0.001139630656064483</v>
      </c>
      <c r="J3578" s="1">
        <v>0.01120193931895108</v>
      </c>
      <c r="K3578" s="1">
        <v>-0.0004064189315865496</v>
      </c>
      <c r="L3578" s="1">
        <v>0.01762751077066449</v>
      </c>
      <c r="M3578" s="1">
        <v>0.02077910167146868</v>
      </c>
      <c r="N3578" s="1">
        <v>-0.0008097340833270739</v>
      </c>
      <c r="O3578" s="1">
        <v>-0.0001253399074457873</v>
      </c>
      <c r="P3578" s="1">
        <v>0.00916135881104041</v>
      </c>
      <c r="Q3578" s="1">
        <v>-0.0657759506680371</v>
      </c>
      <c r="R3578" s="1">
        <v>0.04252851343514408</v>
      </c>
    </row>
    <row r="3579" spans="1:18">
      <c r="A3579" s="3">
        <v>44455</v>
      </c>
      <c r="B3579" s="1">
        <v>-0.001520395268555519</v>
      </c>
      <c r="C3579" s="1">
        <v>0.005771570766144762</v>
      </c>
      <c r="D3579" s="1">
        <v>-0.002483225022454683</v>
      </c>
      <c r="E3579" s="1">
        <v>-0.002397248320020418</v>
      </c>
      <c r="F3579" s="1">
        <v>-0.00347760632292049</v>
      </c>
      <c r="G3579" s="1">
        <v>-0.005061527745530592</v>
      </c>
      <c r="H3579" s="1">
        <v>0.0006088133746684488</v>
      </c>
      <c r="I3579" s="1">
        <v>-7.761363930347542E-05</v>
      </c>
      <c r="J3579" s="1">
        <v>-0.004617983466510878</v>
      </c>
      <c r="K3579" s="1">
        <v>-0.003503723575459361</v>
      </c>
      <c r="L3579" s="1">
        <v>-0.009974553991930257</v>
      </c>
      <c r="M3579" s="1">
        <v>-0.004469466569033909</v>
      </c>
      <c r="N3579" s="1">
        <v>0.00414919825387905</v>
      </c>
      <c r="O3579" s="1">
        <v>-0.003998227759241524</v>
      </c>
      <c r="P3579" s="1">
        <v>0.004312929320555936</v>
      </c>
      <c r="Q3579" s="1">
        <v>0.02805280528052823</v>
      </c>
      <c r="R3579" s="1">
        <v>-0.004264787687743299</v>
      </c>
    </row>
    <row r="3580" spans="1:18">
      <c r="A3580" s="3">
        <v>44456</v>
      </c>
      <c r="B3580" s="1">
        <v>-0.009106814707240729</v>
      </c>
      <c r="C3580" s="1">
        <v>-0.00935917906909578</v>
      </c>
      <c r="D3580" s="1">
        <v>-0.007097457627118664</v>
      </c>
      <c r="E3580" s="1">
        <v>-0.006513662362565897</v>
      </c>
      <c r="F3580" s="1">
        <v>-0.002655074478049468</v>
      </c>
      <c r="G3580" s="1">
        <v>-0.005927377952020807</v>
      </c>
      <c r="H3580" s="1">
        <v>-0.002994179762867422</v>
      </c>
      <c r="I3580" s="1">
        <v>-0.0003018542475203834</v>
      </c>
      <c r="J3580" s="1">
        <v>-0.009732958126500768</v>
      </c>
      <c r="K3580" s="1">
        <v>-0.002841589858049054</v>
      </c>
      <c r="L3580" s="1">
        <v>-0.01058524131733318</v>
      </c>
      <c r="M3580" s="1">
        <v>-0.006862339934200712</v>
      </c>
      <c r="N3580" s="1">
        <v>0.00283002625575679</v>
      </c>
      <c r="O3580" s="1">
        <v>-0.003415932490147933</v>
      </c>
      <c r="P3580" s="1">
        <v>-0.005970274318393698</v>
      </c>
      <c r="Q3580" s="1">
        <v>0.1134296415195291</v>
      </c>
      <c r="R3580" s="1">
        <v>0.0439478584729982</v>
      </c>
    </row>
    <row r="3581" spans="1:18">
      <c r="A3581" s="3">
        <v>44459</v>
      </c>
      <c r="B3581" s="1">
        <v>-0.01697097097486544</v>
      </c>
      <c r="C3581" s="1">
        <v>-0.02085909685028631</v>
      </c>
      <c r="D3581" s="1">
        <v>-0.01627013762936103</v>
      </c>
      <c r="E3581" s="1">
        <v>-0.01643747444611321</v>
      </c>
      <c r="F3581" s="1">
        <v>0.006115733149545832</v>
      </c>
      <c r="G3581" s="1">
        <v>0.01629184468754397</v>
      </c>
      <c r="H3581" s="1">
        <v>-0.008656201067972824</v>
      </c>
      <c r="I3581" s="1">
        <v>-0.00301082689902088</v>
      </c>
      <c r="J3581" s="1">
        <v>-0.01456359672841789</v>
      </c>
      <c r="K3581" s="1">
        <v>0.001678875667075364</v>
      </c>
      <c r="L3581" s="1">
        <v>-0.01532192339038296</v>
      </c>
      <c r="M3581" s="1">
        <v>-0.01725186365412501</v>
      </c>
      <c r="N3581" s="1">
        <v>0.0008691453404152671</v>
      </c>
      <c r="O3581" s="1">
        <v>0.002129957202104071</v>
      </c>
      <c r="P3581" s="1">
        <v>-0.004941888033044184</v>
      </c>
      <c r="Q3581" s="1">
        <v>0.2354637193656897</v>
      </c>
      <c r="R3581" s="1">
        <v>0.06278986799857278</v>
      </c>
    </row>
    <row r="3582" spans="1:18">
      <c r="A3582" s="3">
        <v>44460</v>
      </c>
      <c r="B3582" s="1">
        <v>-0.0007663366798130733</v>
      </c>
      <c r="C3582" s="1">
        <v>0.01375472077613438</v>
      </c>
      <c r="D3582" s="1">
        <v>0.001274334363646323</v>
      </c>
      <c r="E3582" s="1">
        <v>0.00121004335988717</v>
      </c>
      <c r="F3582" s="1">
        <v>0.0001467887145825131</v>
      </c>
      <c r="G3582" s="1">
        <v>-0.00147833317934043</v>
      </c>
      <c r="H3582" s="1">
        <v>-0.0002510995731306309</v>
      </c>
      <c r="I3582" s="1">
        <v>-0.0002509388574495341</v>
      </c>
      <c r="J3582" s="1">
        <v>-0.0006371910749213283</v>
      </c>
      <c r="K3582" s="1">
        <v>0.0004632747235655543</v>
      </c>
      <c r="L3582" s="1">
        <v>-0.002973392509674433</v>
      </c>
      <c r="M3582" s="1">
        <v>-0.0008518639098281655</v>
      </c>
      <c r="N3582" s="1">
        <v>-0.0007719027402547374</v>
      </c>
      <c r="O3582" s="1">
        <v>0.0008623197268342597</v>
      </c>
      <c r="P3582" s="1">
        <v>-0.003430967659952988</v>
      </c>
      <c r="Q3582" s="1">
        <v>-0.05250875145857647</v>
      </c>
      <c r="R3582" s="1">
        <v>-0.006377979187646821</v>
      </c>
    </row>
    <row r="3583" spans="1:18">
      <c r="A3583" s="3">
        <v>44461</v>
      </c>
      <c r="B3583" s="1">
        <v>0.009519169974585129</v>
      </c>
      <c r="C3583" s="1">
        <v>0.01285760205721642</v>
      </c>
      <c r="D3583" s="1">
        <v>0.007257169162446786</v>
      </c>
      <c r="E3583" s="1">
        <v>0.007534721008959577</v>
      </c>
      <c r="F3583" s="1">
        <v>0.004965622612681519</v>
      </c>
      <c r="G3583" s="1">
        <v>0.007263810493199019</v>
      </c>
      <c r="H3583" s="1">
        <v>0.002033607181631147</v>
      </c>
      <c r="I3583" s="1">
        <v>0.0005452798670557701</v>
      </c>
      <c r="J3583" s="1">
        <v>0.01023493960016975</v>
      </c>
      <c r="K3583" s="1">
        <v>0.0003175269939290626</v>
      </c>
      <c r="L3583" s="1">
        <v>0.0144142563720222</v>
      </c>
      <c r="M3583" s="1">
        <v>0.01929260078186879</v>
      </c>
      <c r="N3583" s="1">
        <v>0.002768121539848289</v>
      </c>
      <c r="O3583" s="1">
        <v>-0.0001849479606804705</v>
      </c>
      <c r="P3583" s="1">
        <v>0.01314419296567837</v>
      </c>
      <c r="Q3583" s="1">
        <v>-0.1432676518883415</v>
      </c>
      <c r="R3583" s="1">
        <v>-0.05540540540540539</v>
      </c>
    </row>
    <row r="3584" spans="1:18">
      <c r="A3584" s="3">
        <v>44462</v>
      </c>
      <c r="B3584" s="1">
        <v>0.01217535421996185</v>
      </c>
      <c r="C3584" s="1">
        <v>0.01077599886188296</v>
      </c>
      <c r="D3584" s="1">
        <v>0.01024276151302517</v>
      </c>
      <c r="E3584" s="1">
        <v>0.01054495959499513</v>
      </c>
      <c r="F3584" s="1">
        <v>-0.01269816305400007</v>
      </c>
      <c r="G3584" s="1">
        <v>-0.02797299159432276</v>
      </c>
      <c r="H3584" s="1">
        <v>0.004083216766253894</v>
      </c>
      <c r="I3584" s="1">
        <v>0.002223183391003358</v>
      </c>
      <c r="J3584" s="1">
        <v>0.007826107357512546</v>
      </c>
      <c r="K3584" s="1">
        <v>-0.003376327316380157</v>
      </c>
      <c r="L3584" s="1">
        <v>0.01120573318496665</v>
      </c>
      <c r="M3584" s="1">
        <v>0.01243065026548207</v>
      </c>
      <c r="N3584" s="1">
        <v>-0.004033724936337912</v>
      </c>
      <c r="O3584" s="1">
        <v>-0.003811954060007672</v>
      </c>
      <c r="P3584" s="1">
        <v>0.002821273873325758</v>
      </c>
      <c r="Q3584" s="1">
        <v>-0.107331097268807</v>
      </c>
      <c r="R3584" s="1">
        <v>0.01555793991416299</v>
      </c>
    </row>
    <row r="3585" spans="1:18">
      <c r="A3585" s="3">
        <v>44463</v>
      </c>
      <c r="B3585" s="1">
        <v>0.001474191950731063</v>
      </c>
      <c r="C3585" s="1">
        <v>-0.008678734178037661</v>
      </c>
      <c r="D3585" s="1">
        <v>-0.001516844962478059</v>
      </c>
      <c r="E3585" s="1">
        <v>-0.001764388344700829</v>
      </c>
      <c r="F3585" s="1">
        <v>-0.004373130846881512</v>
      </c>
      <c r="G3585" s="1">
        <v>-0.01238068235516498</v>
      </c>
      <c r="H3585" s="1">
        <v>-0.0003784767518641985</v>
      </c>
      <c r="I3585" s="1">
        <v>-7.768197001467581E-05</v>
      </c>
      <c r="J3585" s="1">
        <v>0.003488236750257778</v>
      </c>
      <c r="K3585" s="1">
        <v>-0.004044306369754724</v>
      </c>
      <c r="L3585" s="1">
        <v>0.007554310924891672</v>
      </c>
      <c r="M3585" s="1">
        <v>0.006795550196307287</v>
      </c>
      <c r="N3585" s="1">
        <v>0.002599774399742127</v>
      </c>
      <c r="O3585" s="1">
        <v>-0.005268954163166084</v>
      </c>
      <c r="P3585" s="1">
        <v>0.01113830321285136</v>
      </c>
      <c r="Q3585" s="1">
        <v>-0.04723564143853998</v>
      </c>
      <c r="R3585" s="1">
        <v>0.02940658566649068</v>
      </c>
    </row>
    <row r="3586" spans="1:18">
      <c r="A3586" s="3">
        <v>44466</v>
      </c>
      <c r="B3586" s="1">
        <v>-0.00275439682149925</v>
      </c>
      <c r="C3586" s="1">
        <v>0.001675365680778418</v>
      </c>
      <c r="D3586" s="1">
        <v>-0.002025532368540306</v>
      </c>
      <c r="E3586" s="1">
        <v>-0.00116121564029259</v>
      </c>
      <c r="F3586" s="1">
        <v>-0.001775221188369702</v>
      </c>
      <c r="G3586" s="1">
        <v>-0.004688995215310965</v>
      </c>
      <c r="H3586" s="1">
        <v>0.0002416723728200232</v>
      </c>
      <c r="I3586" s="1">
        <v>-0.001061736067951125</v>
      </c>
      <c r="J3586" s="1">
        <v>0.006100756582687605</v>
      </c>
      <c r="K3586" s="1">
        <v>-0.001249383959879169</v>
      </c>
      <c r="L3586" s="1">
        <v>0.01866789792417256</v>
      </c>
      <c r="M3586" s="1">
        <v>0.01630635081052967</v>
      </c>
      <c r="N3586" s="1">
        <v>0.0006000407170485555</v>
      </c>
      <c r="O3586" s="1">
        <v>-0.001648811143413087</v>
      </c>
      <c r="P3586" s="1">
        <v>0.002296211251435087</v>
      </c>
      <c r="Q3586" s="1">
        <v>0.05690140845070424</v>
      </c>
      <c r="R3586" s="1">
        <v>0.03489565514881976</v>
      </c>
    </row>
    <row r="3587" spans="1:18">
      <c r="A3587" s="3">
        <v>44467</v>
      </c>
      <c r="B3587" s="1">
        <v>-0.0203115135698293</v>
      </c>
      <c r="C3587" s="1">
        <v>-0.02519094373361086</v>
      </c>
      <c r="D3587" s="1">
        <v>-0.01845373214047263</v>
      </c>
      <c r="E3587" s="1">
        <v>-0.01852775701366005</v>
      </c>
      <c r="F3587" s="1">
        <v>-0.01429190208234343</v>
      </c>
      <c r="G3587" s="1">
        <v>-0.02081530622055583</v>
      </c>
      <c r="H3587" s="1">
        <v>-0.006306124914428501</v>
      </c>
      <c r="I3587" s="1">
        <v>-0.001443076258371256</v>
      </c>
      <c r="J3587" s="1">
        <v>-0.005188882061887279</v>
      </c>
      <c r="K3587" s="1">
        <v>-0.004684519018246625</v>
      </c>
      <c r="L3587" s="1">
        <v>0.0009025530349089372</v>
      </c>
      <c r="M3587" s="1">
        <v>-0.001930771242135698</v>
      </c>
      <c r="N3587" s="1">
        <v>0.004101388903761993</v>
      </c>
      <c r="O3587" s="1">
        <v>-0.005372807658243883</v>
      </c>
      <c r="P3587" s="1">
        <v>0.003374508529147668</v>
      </c>
      <c r="Q3587" s="1">
        <v>0.2393390191897653</v>
      </c>
      <c r="R3587" s="1">
        <v>0.03652892561983467</v>
      </c>
    </row>
    <row r="3588" spans="1:18">
      <c r="A3588" s="3">
        <v>44468</v>
      </c>
      <c r="B3588" s="1">
        <v>0.001667241634493166</v>
      </c>
      <c r="C3588" s="1">
        <v>0.005270392852309236</v>
      </c>
      <c r="D3588" s="1">
        <v>-0.00155085160798818</v>
      </c>
      <c r="E3588" s="1">
        <v>-0.001958508661872749</v>
      </c>
      <c r="F3588" s="1">
        <v>0.001302791613351673</v>
      </c>
      <c r="G3588" s="1">
        <v>0.003043841131130653</v>
      </c>
      <c r="H3588" s="1">
        <v>-0.001272470862848651</v>
      </c>
      <c r="I3588" s="1">
        <v>-0.0007961370047939731</v>
      </c>
      <c r="J3588" s="1">
        <v>0.002882187759728261</v>
      </c>
      <c r="K3588" s="1">
        <v>-0.001803057695425991</v>
      </c>
      <c r="L3588" s="1">
        <v>-0.01306530870693579</v>
      </c>
      <c r="M3588" s="1">
        <v>-0.005542999132454152</v>
      </c>
      <c r="N3588" s="1">
        <v>0.006100292216794978</v>
      </c>
      <c r="O3588" s="1">
        <v>-0.00236668413704777</v>
      </c>
      <c r="P3588" s="1">
        <v>0.005286434228118919</v>
      </c>
      <c r="Q3588" s="1">
        <v>-0.02967741935483881</v>
      </c>
      <c r="R3588" s="1">
        <v>-0.02391963004305531</v>
      </c>
    </row>
    <row r="3589" spans="1:18">
      <c r="A3589" s="3">
        <v>44469</v>
      </c>
      <c r="B3589" s="1">
        <v>-0.01184143107871416</v>
      </c>
      <c r="C3589" s="1">
        <v>-0.007877493844317018</v>
      </c>
      <c r="D3589" s="1">
        <v>-0.006185791754094394</v>
      </c>
      <c r="E3589" s="1">
        <v>-0.006019339935412371</v>
      </c>
      <c r="F3589" s="1">
        <v>-0.002791654422568457</v>
      </c>
      <c r="G3589" s="1">
        <v>-0.0008810141451716103</v>
      </c>
      <c r="H3589" s="1">
        <v>-0.0003164942178941477</v>
      </c>
      <c r="I3589" s="1">
        <v>0.000268477300677139</v>
      </c>
      <c r="J3589" s="1">
        <v>0.002212148130594782</v>
      </c>
      <c r="K3589" s="1">
        <v>-0.0002683827245827386</v>
      </c>
      <c r="L3589" s="1">
        <v>0.01165188719406896</v>
      </c>
      <c r="M3589" s="1">
        <v>0.005754920804989849</v>
      </c>
      <c r="N3589" s="1">
        <v>-0.001144819690898524</v>
      </c>
      <c r="O3589" s="1">
        <v>-0.0003205126856986595</v>
      </c>
      <c r="P3589" s="1">
        <v>-0.008113029955802986</v>
      </c>
      <c r="Q3589" s="1">
        <v>0.02570921985815611</v>
      </c>
      <c r="R3589" s="1">
        <v>-0.002287207972553551</v>
      </c>
    </row>
    <row r="3590" spans="1:18">
      <c r="A3590" s="3">
        <v>44470</v>
      </c>
      <c r="B3590" s="1">
        <v>0.01149805199165566</v>
      </c>
      <c r="C3590" s="1">
        <v>-0.003154708567955078</v>
      </c>
      <c r="D3590" s="1">
        <v>0.004140389361118713</v>
      </c>
      <c r="E3590" s="1">
        <v>0.004351885546741041</v>
      </c>
      <c r="F3590" s="1">
        <v>0.006661341729157</v>
      </c>
      <c r="G3590" s="1">
        <v>0.009601724391319344</v>
      </c>
      <c r="H3590" s="1">
        <v>-0.001055314727322898</v>
      </c>
      <c r="I3590" s="1">
        <v>0.0009091145224551234</v>
      </c>
      <c r="J3590" s="1">
        <v>-9.38639907525074E-05</v>
      </c>
      <c r="K3590" s="1">
        <v>0.002974269943867069</v>
      </c>
      <c r="L3590" s="1">
        <v>0.001676292030119653</v>
      </c>
      <c r="M3590" s="1">
        <v>0.007538717002336659</v>
      </c>
      <c r="N3590" s="1">
        <v>-0.002069404648201267</v>
      </c>
      <c r="O3590" s="1">
        <v>0.003617653036022128</v>
      </c>
      <c r="P3590" s="1">
        <v>-0.01188229105424388</v>
      </c>
      <c r="Q3590" s="1">
        <v>-0.08599827139152993</v>
      </c>
      <c r="R3590" s="1">
        <v>-0.06042246602259693</v>
      </c>
    </row>
    <row r="3591" spans="1:18">
      <c r="A3591" s="3">
        <v>44473</v>
      </c>
      <c r="B3591" s="1">
        <v>-0.01292709994481356</v>
      </c>
      <c r="C3591" s="1">
        <v>-0.009114943692553501</v>
      </c>
      <c r="D3591" s="1">
        <v>-0.009611971273313036</v>
      </c>
      <c r="E3591" s="1">
        <v>-0.009187395623657557</v>
      </c>
      <c r="F3591" s="1">
        <v>-0.002752056820632953</v>
      </c>
      <c r="G3591" s="1">
        <v>-0.002426124508709826</v>
      </c>
      <c r="H3591" s="1">
        <v>-0.0007882590040306781</v>
      </c>
      <c r="I3591" s="1">
        <v>-0.000389266621684814</v>
      </c>
      <c r="J3591" s="1">
        <v>0.001286934400126727</v>
      </c>
      <c r="K3591" s="1">
        <v>0.0007388049290861787</v>
      </c>
      <c r="L3591" s="1">
        <v>0.01115955096257681</v>
      </c>
      <c r="M3591" s="1">
        <v>0.01646892483050699</v>
      </c>
      <c r="N3591" s="1">
        <v>-0.002754293614079861</v>
      </c>
      <c r="O3591" s="1">
        <v>0.000969698697467658</v>
      </c>
      <c r="P3591" s="1">
        <v>-0.001659725049322103</v>
      </c>
      <c r="Q3591" s="1">
        <v>0.0855791962174941</v>
      </c>
      <c r="R3591" s="1">
        <v>0.05629139072847678</v>
      </c>
    </row>
    <row r="3592" spans="1:18">
      <c r="A3592" s="3">
        <v>44474</v>
      </c>
      <c r="B3592" s="1">
        <v>0.01063933438129161</v>
      </c>
      <c r="C3592" s="1">
        <v>0.01727015513733465</v>
      </c>
      <c r="D3592" s="1">
        <v>0.006920510628911636</v>
      </c>
      <c r="E3592" s="1">
        <v>0.006271439748039009</v>
      </c>
      <c r="F3592" s="1">
        <v>-0.005693108982095962</v>
      </c>
      <c r="G3592" s="1">
        <v>-0.01245196750814725</v>
      </c>
      <c r="H3592" s="1">
        <v>0.002081994811278687</v>
      </c>
      <c r="I3592" s="1">
        <v>0.001670171430549372</v>
      </c>
      <c r="J3592" s="1">
        <v>0.01773278107153842</v>
      </c>
      <c r="K3592" s="1">
        <v>-0.003461567199271709</v>
      </c>
      <c r="L3592" s="1">
        <v>0.01763882206650846</v>
      </c>
      <c r="M3592" s="1">
        <v>0.01421777754439879</v>
      </c>
      <c r="N3592" s="1">
        <v>0.002122078143661499</v>
      </c>
      <c r="O3592" s="1">
        <v>-0.004274184428649797</v>
      </c>
      <c r="P3592" s="1">
        <v>0.01803638644918437</v>
      </c>
      <c r="Q3592" s="1">
        <v>-0.07229965156794427</v>
      </c>
      <c r="R3592" s="1">
        <v>0.03662761920475166</v>
      </c>
    </row>
    <row r="3593" spans="1:18">
      <c r="A3593" s="3">
        <v>44475</v>
      </c>
      <c r="B3593" s="1">
        <v>0.004106350851156071</v>
      </c>
      <c r="C3593" s="1">
        <v>-0.0129824471332477</v>
      </c>
      <c r="D3593" s="1">
        <v>-0.000958378970427054</v>
      </c>
      <c r="E3593" s="1">
        <v>-0.001749345241506828</v>
      </c>
      <c r="F3593" s="1">
        <v>0.001093477783755459</v>
      </c>
      <c r="G3593" s="1">
        <v>0.007191055509038202</v>
      </c>
      <c r="H3593" s="1">
        <v>-0.0007141987582681697</v>
      </c>
      <c r="I3593" s="1">
        <v>-0.0002678185745139672</v>
      </c>
      <c r="J3593" s="1">
        <v>-0.01078521091181828</v>
      </c>
      <c r="K3593" s="1">
        <v>-0.001344002291854052</v>
      </c>
      <c r="L3593" s="1">
        <v>-0.02176914766391846</v>
      </c>
      <c r="M3593" s="1">
        <v>-0.0174781764934816</v>
      </c>
      <c r="N3593" s="1">
        <v>0.003096568236233166</v>
      </c>
      <c r="O3593" s="1">
        <v>-0.001229502163090923</v>
      </c>
      <c r="P3593" s="1">
        <v>-0.005998048580085236</v>
      </c>
      <c r="Q3593" s="1">
        <v>-0.0140845070422535</v>
      </c>
      <c r="R3593" s="1">
        <v>-0.03469680089129401</v>
      </c>
    </row>
    <row r="3594" spans="1:18">
      <c r="A3594" s="3">
        <v>44476</v>
      </c>
      <c r="B3594" s="1">
        <v>0.00852958619974542</v>
      </c>
      <c r="C3594" s="1">
        <v>0.02135473971190049</v>
      </c>
      <c r="D3594" s="1">
        <v>0.01156639714951346</v>
      </c>
      <c r="E3594" s="1">
        <v>0.01179382462411804</v>
      </c>
      <c r="F3594" s="1">
        <v>-0.006384910580210068</v>
      </c>
      <c r="G3594" s="1">
        <v>-0.01379040539879717</v>
      </c>
      <c r="H3594" s="1">
        <v>0.002014180480317096</v>
      </c>
      <c r="I3594" s="1">
        <v>0.001192544007466267</v>
      </c>
      <c r="J3594" s="1">
        <v>0.00382674227780111</v>
      </c>
      <c r="K3594" s="1">
        <v>-0.0003996718955205925</v>
      </c>
      <c r="L3594" s="1">
        <v>0.007372584223654055</v>
      </c>
      <c r="M3594" s="1">
        <v>0.008735925552850965</v>
      </c>
      <c r="N3594" s="1">
        <v>-0.000519805656334249</v>
      </c>
      <c r="O3594" s="1">
        <v>-0.0002640598164973529</v>
      </c>
      <c r="P3594" s="1">
        <v>0.004246701315340884</v>
      </c>
      <c r="Q3594" s="1">
        <v>-0.06952380952380954</v>
      </c>
      <c r="R3594" s="1">
        <v>0.004286892003297682</v>
      </c>
    </row>
    <row r="3595" spans="1:18">
      <c r="A3595" s="3">
        <v>44477</v>
      </c>
      <c r="B3595" s="1">
        <v>-0.001898557411886603</v>
      </c>
      <c r="C3595" s="1">
        <v>-0.005971887621342042</v>
      </c>
      <c r="D3595" s="1">
        <v>-0.0004335220960792752</v>
      </c>
      <c r="E3595" s="1">
        <v>-0.0007068567572668938</v>
      </c>
      <c r="F3595" s="1">
        <v>-0.006988282569516668</v>
      </c>
      <c r="G3595" s="1">
        <v>-0.008776714434472033</v>
      </c>
      <c r="H3595" s="1">
        <v>0.0004376899696048042</v>
      </c>
      <c r="I3595" s="1">
        <v>-0.0003366218700638912</v>
      </c>
      <c r="J3595" s="1">
        <v>0.002865856535761102</v>
      </c>
      <c r="K3595" s="1">
        <v>-0.002113316039678126</v>
      </c>
      <c r="L3595" s="1">
        <v>0.002725187020722775</v>
      </c>
      <c r="M3595" s="1">
        <v>0.005926439232409431</v>
      </c>
      <c r="N3595" s="1">
        <v>-0.001592069371769478</v>
      </c>
      <c r="O3595" s="1">
        <v>-0.00271164592315809</v>
      </c>
      <c r="P3595" s="1">
        <v>0.01143098197382497</v>
      </c>
      <c r="Q3595" s="1">
        <v>-0.0394063459570112</v>
      </c>
      <c r="R3595" s="1">
        <v>-0.02068625841405347</v>
      </c>
    </row>
    <row r="3596" spans="1:18">
      <c r="A3596" s="3">
        <v>44480</v>
      </c>
      <c r="B3596" s="1">
        <v>-0.006865248727917717</v>
      </c>
      <c r="C3596" s="1">
        <v>-0.0001882299479414318</v>
      </c>
      <c r="D3596" s="1">
        <v>-0.002710688243745096</v>
      </c>
      <c r="E3596" s="1">
        <v>-0.002759473189985595</v>
      </c>
      <c r="F3596" s="1">
        <v>0</v>
      </c>
      <c r="G3596" s="1">
        <v>0</v>
      </c>
      <c r="H3596" s="1">
        <v>0.001020829788785482</v>
      </c>
      <c r="I3596" s="1">
        <v>0.001208793106425521</v>
      </c>
      <c r="J3596" s="1">
        <v>0.004749014716280309</v>
      </c>
      <c r="K3596" s="1">
        <v>-0.002124157522054637</v>
      </c>
      <c r="L3596" s="1">
        <v>0.0009023538181940349</v>
      </c>
      <c r="M3596" s="1">
        <v>0.008185321038041371</v>
      </c>
      <c r="N3596" s="1">
        <v>0.002647049443481819</v>
      </c>
      <c r="O3596" s="1">
        <v>-0.003500045197300961</v>
      </c>
      <c r="P3596" s="1">
        <v>0.009562271751625051</v>
      </c>
      <c r="Q3596" s="1">
        <v>0.06553010122535974</v>
      </c>
      <c r="R3596" s="1">
        <v>0</v>
      </c>
    </row>
    <row r="3597" spans="1:18">
      <c r="A3597" s="3">
        <v>44481</v>
      </c>
      <c r="B3597" s="1">
        <v>-0.002417800756226773</v>
      </c>
      <c r="C3597" s="1">
        <v>-0.004278860025243136</v>
      </c>
      <c r="D3597" s="1">
        <v>-0.003125764453263069</v>
      </c>
      <c r="E3597" s="1">
        <v>-0.002489407741302907</v>
      </c>
      <c r="F3597" s="1">
        <v>0.008832713286823335</v>
      </c>
      <c r="G3597" s="1">
        <v>0.01970985492746369</v>
      </c>
      <c r="H3597" s="1">
        <v>0.001537776698636417</v>
      </c>
      <c r="I3597" s="1">
        <v>-0.0009227478914779486</v>
      </c>
      <c r="J3597" s="1">
        <v>0.001856285822780412</v>
      </c>
      <c r="K3597" s="1">
        <v>-0.0005142978942493937</v>
      </c>
      <c r="L3597" s="1">
        <v>0.0001518793610553182</v>
      </c>
      <c r="M3597" s="1">
        <v>-0.002317223032629379</v>
      </c>
      <c r="N3597" s="1">
        <v>0.002120530980957769</v>
      </c>
      <c r="O3597" s="1">
        <v>-0.0007663900654144573</v>
      </c>
      <c r="P3597" s="1">
        <v>0.003536773374444691</v>
      </c>
      <c r="Q3597" s="1">
        <v>-0.007499999999999951</v>
      </c>
      <c r="R3597" s="1">
        <v>0.05532271584241411</v>
      </c>
    </row>
    <row r="3598" spans="1:18">
      <c r="A3598" s="3">
        <v>44482</v>
      </c>
      <c r="B3598" s="1">
        <v>0.003043109098508801</v>
      </c>
      <c r="C3598" s="1">
        <v>0.006952120542207174</v>
      </c>
      <c r="D3598" s="1">
        <v>0.004826044279637953</v>
      </c>
      <c r="E3598" s="1">
        <v>0.00491016304471481</v>
      </c>
      <c r="F3598" s="1">
        <v>0.007718455685149284</v>
      </c>
      <c r="G3598" s="1">
        <v>0.01285321821036112</v>
      </c>
      <c r="H3598" s="1">
        <v>-0.001705119398763721</v>
      </c>
      <c r="I3598" s="1">
        <v>-0.001674564742643603</v>
      </c>
      <c r="J3598" s="1">
        <v>-0.006961131562270406</v>
      </c>
      <c r="K3598" s="1">
        <v>0.003409141041008201</v>
      </c>
      <c r="L3598" s="1">
        <v>0.005333465720874564</v>
      </c>
      <c r="M3598" s="1">
        <v>0.0001218726665950243</v>
      </c>
      <c r="N3598" s="1">
        <v>-0.004612975580854162</v>
      </c>
      <c r="O3598" s="1">
        <v>0.004080508920359716</v>
      </c>
      <c r="P3598" s="1">
        <v>-0.01108500512079047</v>
      </c>
      <c r="Q3598" s="1">
        <v>-0.06095717884130991</v>
      </c>
      <c r="R3598" s="1">
        <v>-0.03351866560762506</v>
      </c>
    </row>
    <row r="3599" spans="1:18">
      <c r="A3599" s="3">
        <v>44483</v>
      </c>
      <c r="B3599" s="1">
        <v>0.0171755505387059</v>
      </c>
      <c r="C3599" s="1">
        <v>0.01610813717582071</v>
      </c>
      <c r="D3599" s="1">
        <v>0.01386589965538776</v>
      </c>
      <c r="E3599" s="1">
        <v>0.01379448031432862</v>
      </c>
      <c r="F3599" s="1">
        <v>0.005052068021105693</v>
      </c>
      <c r="G3599" s="1">
        <v>0.004698246633730419</v>
      </c>
      <c r="H3599" s="1">
        <v>0.002428481227840118</v>
      </c>
      <c r="I3599" s="1">
        <v>0.0005965916459877985</v>
      </c>
      <c r="J3599" s="1">
        <v>0.005272816289726645</v>
      </c>
      <c r="K3599" s="1">
        <v>0.00281458517890032</v>
      </c>
      <c r="L3599" s="1">
        <v>0.01098119031803924</v>
      </c>
      <c r="M3599" s="1">
        <v>0.01160072356150699</v>
      </c>
      <c r="N3599" s="1">
        <v>-0.001318027210884254</v>
      </c>
      <c r="O3599" s="1">
        <v>0.002604224979012804</v>
      </c>
      <c r="P3599" s="1">
        <v>0.0004568991775815157</v>
      </c>
      <c r="Q3599" s="1">
        <v>-0.09549356223175975</v>
      </c>
      <c r="R3599" s="1">
        <v>-0.02449046679815914</v>
      </c>
    </row>
    <row r="3600" spans="1:18">
      <c r="A3600" s="3">
        <v>44484</v>
      </c>
      <c r="B3600" s="1">
        <v>0.007460610238275267</v>
      </c>
      <c r="C3600" s="1">
        <v>0.008159293196579709</v>
      </c>
      <c r="D3600" s="1">
        <v>0.008698212182849829</v>
      </c>
      <c r="E3600" s="1">
        <v>0.008094798799423097</v>
      </c>
      <c r="F3600" s="1">
        <v>-0.003046410124165733</v>
      </c>
      <c r="G3600" s="1">
        <v>-0.006749264812225819</v>
      </c>
      <c r="H3600" s="1">
        <v>0.003650047644427223</v>
      </c>
      <c r="I3600" s="1">
        <v>0.001192471873217915</v>
      </c>
      <c r="J3600" s="1">
        <v>0.01214569611519933</v>
      </c>
      <c r="K3600" s="1">
        <v>-0.001272374054091641</v>
      </c>
      <c r="L3600" s="1">
        <v>0.003048538128755052</v>
      </c>
      <c r="M3600" s="1">
        <v>0.00991628523770105</v>
      </c>
      <c r="N3600" s="1">
        <v>-0.0002022223168292037</v>
      </c>
      <c r="O3600" s="1">
        <v>-0.001584855506772342</v>
      </c>
      <c r="P3600" s="1">
        <v>0.01200588623331811</v>
      </c>
      <c r="Q3600" s="1">
        <v>-0.03321470937129289</v>
      </c>
      <c r="R3600" s="1">
        <v>0.05644481887110375</v>
      </c>
    </row>
    <row r="3601" spans="1:18">
      <c r="A3601" s="3">
        <v>44487</v>
      </c>
      <c r="B3601" s="1">
        <v>0.003375240174906313</v>
      </c>
      <c r="C3601" s="1">
        <v>-0.00710519066119164</v>
      </c>
      <c r="D3601" s="1">
        <v>0.001247048210353263</v>
      </c>
      <c r="E3601" s="1">
        <v>0.001112475188822737</v>
      </c>
      <c r="F3601" s="1">
        <v>0.002277794400100452</v>
      </c>
      <c r="G3601" s="1">
        <v>0.006309760714459101</v>
      </c>
      <c r="H3601" s="1">
        <v>0.002928728899473931</v>
      </c>
      <c r="I3601" s="1">
        <v>0.0008544500448801617</v>
      </c>
      <c r="J3601" s="1">
        <v>0.001037261805068468</v>
      </c>
      <c r="K3601" s="1">
        <v>-0.001658622004360288</v>
      </c>
      <c r="L3601" s="1">
        <v>-0.01061119651672415</v>
      </c>
      <c r="M3601" s="1">
        <v>-0.005607765762173478</v>
      </c>
      <c r="N3601" s="1">
        <v>0.0001703269212345315</v>
      </c>
      <c r="O3601" s="1">
        <v>-0.002033489692849444</v>
      </c>
      <c r="P3601" s="1">
        <v>0.001795062075051757</v>
      </c>
      <c r="Q3601" s="1">
        <v>0.0006134969325151118</v>
      </c>
      <c r="R3601" s="1">
        <v>0.1287081339712917</v>
      </c>
    </row>
    <row r="3602" spans="1:18">
      <c r="A3602" s="3">
        <v>44488</v>
      </c>
      <c r="B3602" s="1">
        <v>0.007408188159145901</v>
      </c>
      <c r="C3602" s="1">
        <v>0.003717293443341152</v>
      </c>
      <c r="D3602" s="1">
        <v>0.007366970532117767</v>
      </c>
      <c r="E3602" s="1">
        <v>0.007026313269609341</v>
      </c>
      <c r="F3602" s="1">
        <v>-0.008755356540998571</v>
      </c>
      <c r="G3602" s="1">
        <v>-0.01750832006945457</v>
      </c>
      <c r="H3602" s="1">
        <v>0.0003048535900522786</v>
      </c>
      <c r="I3602" s="1">
        <v>-0.0005174064141150181</v>
      </c>
      <c r="J3602" s="1">
        <v>-0.0001081457314031642</v>
      </c>
      <c r="K3602" s="1">
        <v>0.0002333300900387858</v>
      </c>
      <c r="L3602" s="1">
        <v>0.002787168601503298</v>
      </c>
      <c r="M3602" s="1">
        <v>0.002515498471066469</v>
      </c>
      <c r="N3602" s="1">
        <v>-0.002330952710397849</v>
      </c>
      <c r="O3602" s="1">
        <v>0.0004833986605248253</v>
      </c>
      <c r="P3602" s="1">
        <v>-0.003423526232019025</v>
      </c>
      <c r="Q3602" s="1">
        <v>-0.03740036787247081</v>
      </c>
      <c r="R3602" s="1">
        <v>-0.03560830860534114</v>
      </c>
    </row>
    <row r="3603" spans="1:18">
      <c r="A3603" s="3">
        <v>44489</v>
      </c>
      <c r="B3603" s="1">
        <v>0.003674313712284105</v>
      </c>
      <c r="C3603" s="1">
        <v>0.001279855123882401</v>
      </c>
      <c r="D3603" s="1">
        <v>0.003840690272005176</v>
      </c>
      <c r="E3603" s="1">
        <v>0.003805866451882522</v>
      </c>
      <c r="F3603" s="1">
        <v>-0.004760248620985119</v>
      </c>
      <c r="G3603" s="1">
        <v>-0.009572901325478611</v>
      </c>
      <c r="H3603" s="1">
        <v>0.0003769408443472511</v>
      </c>
      <c r="I3603" s="1">
        <v>0.0004745347402568267</v>
      </c>
      <c r="J3603" s="1">
        <v>0.0024851055588202</v>
      </c>
      <c r="K3603" s="1">
        <v>-4.003287185150306E-05</v>
      </c>
      <c r="L3603" s="1">
        <v>0.01191744501065872</v>
      </c>
      <c r="M3603" s="1">
        <v>0.009989852224528084</v>
      </c>
      <c r="N3603" s="1">
        <v>-0.001877653786246047</v>
      </c>
      <c r="O3603" s="1">
        <v>-0.0001416100684336064</v>
      </c>
      <c r="P3603" s="1">
        <v>-0.0005122796444176902</v>
      </c>
      <c r="Q3603" s="1">
        <v>-0.01337579617834395</v>
      </c>
      <c r="R3603" s="1">
        <v>-0.04073260073260077</v>
      </c>
    </row>
    <row r="3604" spans="1:18">
      <c r="A3604" s="3">
        <v>44490</v>
      </c>
      <c r="B3604" s="1">
        <v>0.003069376389362111</v>
      </c>
      <c r="C3604" s="1">
        <v>-0.003941175831222776</v>
      </c>
      <c r="D3604" s="1">
        <v>0.0006027253668761112</v>
      </c>
      <c r="E3604" s="1">
        <v>0.0005663672575249024</v>
      </c>
      <c r="F3604" s="1">
        <v>-0.002217758073049247</v>
      </c>
      <c r="G3604" s="1">
        <v>-0.0007930607187112138</v>
      </c>
      <c r="H3604" s="1">
        <v>-0.0008417845833166293</v>
      </c>
      <c r="I3604" s="1">
        <v>-0.0009572431397574244</v>
      </c>
      <c r="J3604" s="1">
        <v>-0.004279818457414986</v>
      </c>
      <c r="K3604" s="1">
        <v>-0.001197105619736516</v>
      </c>
      <c r="L3604" s="1">
        <v>-0.01859150428742085</v>
      </c>
      <c r="M3604" s="1">
        <v>-0.01669890052114698</v>
      </c>
      <c r="N3604" s="1">
        <v>0.00226597404818385</v>
      </c>
      <c r="O3604" s="1">
        <v>-0.0006933534462202351</v>
      </c>
      <c r="P3604" s="1">
        <v>-0.006733397652355588</v>
      </c>
      <c r="Q3604" s="1">
        <v>-0.03098773402194965</v>
      </c>
      <c r="R3604" s="1">
        <v>0.06033297693600126</v>
      </c>
    </row>
    <row r="3605" spans="1:18">
      <c r="A3605" s="3">
        <v>44491</v>
      </c>
      <c r="B3605" s="1">
        <v>-0.001057546341020066</v>
      </c>
      <c r="C3605" s="1">
        <v>0.007961554074403798</v>
      </c>
      <c r="D3605" s="1">
        <v>-0.0003142759866956446</v>
      </c>
      <c r="E3605" s="1">
        <v>-0.0002840177936749289</v>
      </c>
      <c r="F3605" s="1">
        <v>0.007110251950232183</v>
      </c>
      <c r="G3605" s="1">
        <v>0.01463366238404684</v>
      </c>
      <c r="H3605" s="1">
        <v>-0.0008023750300890642</v>
      </c>
      <c r="I3605" s="1">
        <v>-0.0009408961820330797</v>
      </c>
      <c r="J3605" s="1">
        <v>-0.001073766058850123</v>
      </c>
      <c r="K3605" s="1">
        <v>0.001366174976034751</v>
      </c>
      <c r="L3605" s="1">
        <v>0.005466614982071905</v>
      </c>
      <c r="M3605" s="1">
        <v>0.007223104490587717</v>
      </c>
      <c r="N3605" s="1">
        <v>-0.001365042124346849</v>
      </c>
      <c r="O3605" s="1">
        <v>0.001596665532839436</v>
      </c>
      <c r="P3605" s="1">
        <v>-0.004047190238177123</v>
      </c>
      <c r="Q3605" s="1">
        <v>0.02798134576948708</v>
      </c>
      <c r="R3605" s="1">
        <v>0.03774128493229623</v>
      </c>
    </row>
    <row r="3606" spans="1:18">
      <c r="A3606" s="3">
        <v>44494</v>
      </c>
      <c r="B3606" s="1">
        <v>0.004752308605646238</v>
      </c>
      <c r="C3606" s="1">
        <v>-7.794738551469838E-05</v>
      </c>
      <c r="D3606" s="1">
        <v>0.002829373084278775</v>
      </c>
      <c r="E3606" s="1">
        <v>0.00290584204363098</v>
      </c>
      <c r="F3606" s="1">
        <v>-0.0002739316181200602</v>
      </c>
      <c r="G3606" s="1">
        <v>-0.002542290016622539</v>
      </c>
      <c r="H3606" s="1">
        <v>0.0002730265799406606</v>
      </c>
      <c r="I3606" s="1">
        <v>-0.0004924916622026654</v>
      </c>
      <c r="J3606" s="1">
        <v>0.005953525858312325</v>
      </c>
      <c r="K3606" s="1">
        <v>3.273299156347775E-05</v>
      </c>
      <c r="L3606" s="1">
        <v>0.02010233812446938</v>
      </c>
      <c r="M3606" s="1">
        <v>0.01095068400410071</v>
      </c>
      <c r="N3606" s="1">
        <v>0.001826103671429546</v>
      </c>
      <c r="O3606" s="1">
        <v>-0.000147838391518329</v>
      </c>
      <c r="P3606" s="1">
        <v>0.004500477477294318</v>
      </c>
      <c r="Q3606" s="1">
        <v>-0.01231367465975375</v>
      </c>
      <c r="R3606" s="1">
        <v>-0.04275402554136609</v>
      </c>
    </row>
    <row r="3607" spans="1:18">
      <c r="A3607" s="3">
        <v>44495</v>
      </c>
      <c r="B3607" s="1">
        <v>0.001823728593301821</v>
      </c>
      <c r="C3607" s="1">
        <v>0.008516415699827196</v>
      </c>
      <c r="D3607" s="1">
        <v>0.002011546801118147</v>
      </c>
      <c r="E3607" s="1">
        <v>0.001504850594084672</v>
      </c>
      <c r="F3607" s="1">
        <v>0.007458422887525185</v>
      </c>
      <c r="G3607" s="1">
        <v>0.01122438976570916</v>
      </c>
      <c r="H3607" s="1">
        <v>0.002127420442503247</v>
      </c>
      <c r="I3607" s="1">
        <v>0.001045979892981608</v>
      </c>
      <c r="J3607" s="1">
        <v>0.003239842032624729</v>
      </c>
      <c r="K3607" s="1">
        <v>-6.845647299913438E-05</v>
      </c>
      <c r="L3607" s="1">
        <v>-0.00153155996137555</v>
      </c>
      <c r="M3607" s="1">
        <v>0.002604701214617977</v>
      </c>
      <c r="N3607" s="1">
        <v>0.001449692473324493</v>
      </c>
      <c r="O3607" s="1">
        <v>-0.0009036373621731375</v>
      </c>
      <c r="P3607" s="1">
        <v>0.006543483317657417</v>
      </c>
      <c r="Q3607" s="1">
        <v>0.04855643044619429</v>
      </c>
      <c r="R3607" s="1">
        <v>-0.03277262180974461</v>
      </c>
    </row>
    <row r="3608" spans="1:18">
      <c r="A3608" s="3">
        <v>44496</v>
      </c>
      <c r="B3608" s="1">
        <v>-0.00503431598997095</v>
      </c>
      <c r="C3608" s="1">
        <v>-0.0007321571582854514</v>
      </c>
      <c r="D3608" s="1">
        <v>-0.00544895192407957</v>
      </c>
      <c r="E3608" s="1">
        <v>-0.006187435848780898</v>
      </c>
      <c r="F3608" s="1">
        <v>0.01303951977531903</v>
      </c>
      <c r="G3608" s="1">
        <v>0.02336290048955458</v>
      </c>
      <c r="H3608" s="1">
        <v>-0.003292504145671171</v>
      </c>
      <c r="I3608" s="1">
        <v>-0.0009930743855892654</v>
      </c>
      <c r="J3608" s="1">
        <v>-0.01350240500653777</v>
      </c>
      <c r="K3608" s="1">
        <v>0.003900041469505844</v>
      </c>
      <c r="L3608" s="1">
        <v>-0.005679533146539018</v>
      </c>
      <c r="M3608" s="1">
        <v>-0.01348620074799023</v>
      </c>
      <c r="N3608" s="1">
        <v>-0.001564678708660949</v>
      </c>
      <c r="O3608" s="1">
        <v>0.004578511019843523</v>
      </c>
      <c r="P3608" s="1">
        <v>-0.02050761625336595</v>
      </c>
      <c r="Q3608" s="1">
        <v>0.06257822277847302</v>
      </c>
      <c r="R3608" s="1">
        <v>0.05037481259370313</v>
      </c>
    </row>
    <row r="3609" spans="1:18">
      <c r="A3609" s="3">
        <v>44497</v>
      </c>
      <c r="B3609" s="1">
        <v>0.009878915185537185</v>
      </c>
      <c r="C3609" s="1">
        <v>0.003115559318100702</v>
      </c>
      <c r="D3609" s="1">
        <v>0.007077882926573409</v>
      </c>
      <c r="E3609" s="1">
        <v>0.007596793545635361</v>
      </c>
      <c r="F3609" s="1">
        <v>-0.004230898123324445</v>
      </c>
      <c r="G3609" s="1">
        <v>-0.004120683938805492</v>
      </c>
      <c r="H3609" s="1">
        <v>-0.0005786944011316741</v>
      </c>
      <c r="I3609" s="1">
        <v>-0.0003976246250657622</v>
      </c>
      <c r="J3609" s="1">
        <v>0.0009175273698383002</v>
      </c>
      <c r="K3609" s="1">
        <v>0.001351792741758118</v>
      </c>
      <c r="L3609" s="1">
        <v>-0.007414527372653468</v>
      </c>
      <c r="M3609" s="1">
        <v>-0.001363781466775071</v>
      </c>
      <c r="N3609" s="1">
        <v>-0.00487196435044035</v>
      </c>
      <c r="O3609" s="1">
        <v>0.002172330960367175</v>
      </c>
      <c r="P3609" s="1">
        <v>0.0002461967727707126</v>
      </c>
      <c r="Q3609" s="1">
        <v>-0.02650176678445226</v>
      </c>
      <c r="R3609" s="1">
        <v>0.02711961176134725</v>
      </c>
    </row>
    <row r="3610" spans="1:18">
      <c r="A3610" s="3">
        <v>44498</v>
      </c>
      <c r="B3610" s="1">
        <v>0.002060752748399342</v>
      </c>
      <c r="C3610" s="1">
        <v>0.004160811899172279</v>
      </c>
      <c r="D3610" s="1">
        <v>-0.002238592289871666</v>
      </c>
      <c r="E3610" s="1">
        <v>-0.002494315097865685</v>
      </c>
      <c r="F3610" s="1">
        <v>0.001103330643526856</v>
      </c>
      <c r="G3610" s="1">
        <v>0.003519452106915288</v>
      </c>
      <c r="H3610" s="1">
        <v>0.001085680279220735</v>
      </c>
      <c r="I3610" s="1">
        <v>0.0004929047656108132</v>
      </c>
      <c r="J3610" s="1">
        <v>0.004609378362026906</v>
      </c>
      <c r="K3610" s="1">
        <v>-0.004996276656515808</v>
      </c>
      <c r="L3610" s="1">
        <v>-0.009018355027498037</v>
      </c>
      <c r="M3610" s="1">
        <v>-0.001674605306127286</v>
      </c>
      <c r="N3610" s="1">
        <v>0.008334672451657976</v>
      </c>
      <c r="O3610" s="1">
        <v>-0.006361326361326358</v>
      </c>
      <c r="P3610" s="1">
        <v>0.01262473463443636</v>
      </c>
      <c r="Q3610" s="1">
        <v>-0.01633393829401086</v>
      </c>
      <c r="R3610" s="1">
        <v>0.04849916620344641</v>
      </c>
    </row>
    <row r="3611" spans="1:18">
      <c r="A3611" s="3">
        <v>44501</v>
      </c>
      <c r="B3611" s="1">
        <v>0.001810177680632741</v>
      </c>
      <c r="C3611" s="1">
        <v>0.007036072001083804</v>
      </c>
      <c r="D3611" s="1">
        <v>0.004408964023897122</v>
      </c>
      <c r="E3611" s="1">
        <v>0.005969200969444755</v>
      </c>
      <c r="F3611" s="1">
        <v>-0.004662498877829657</v>
      </c>
      <c r="G3611" s="1">
        <v>-0.008672985781990605</v>
      </c>
      <c r="H3611" s="1">
        <v>0.001550437416151906</v>
      </c>
      <c r="I3611" s="1">
        <v>0.000821103216996022</v>
      </c>
      <c r="J3611" s="1">
        <v>0.004681461845755353</v>
      </c>
      <c r="K3611" s="1">
        <v>-0.0002883670811958394</v>
      </c>
      <c r="L3611" s="1">
        <v>0.002755476606506768</v>
      </c>
      <c r="M3611" s="1">
        <v>0.007093481182772532</v>
      </c>
      <c r="N3611" s="1">
        <v>-0.002592352559948163</v>
      </c>
      <c r="O3611" s="1">
        <v>-0.0005993734054046129</v>
      </c>
      <c r="P3611" s="1">
        <v>0.006785634710040789</v>
      </c>
      <c r="Q3611" s="1">
        <v>0.009225092250922495</v>
      </c>
      <c r="R3611" s="1">
        <v>0.0383035122597748</v>
      </c>
    </row>
    <row r="3612" spans="1:18">
      <c r="A3612" s="3">
        <v>44502</v>
      </c>
      <c r="B3612" s="1">
        <v>0.003681638837452539</v>
      </c>
      <c r="C3612" s="1">
        <v>0.003878440235798974</v>
      </c>
      <c r="D3612" s="1">
        <v>0.001376623376623254</v>
      </c>
      <c r="E3612" s="1">
        <v>0.0008823202420347176</v>
      </c>
      <c r="F3612" s="1">
        <v>0.003930162848446939</v>
      </c>
      <c r="G3612" s="1">
        <v>0.004637376296792173</v>
      </c>
      <c r="H3612" s="1">
        <v>-0.00205335515023175</v>
      </c>
      <c r="I3612" s="1">
        <v>-7.772490565072232E-05</v>
      </c>
      <c r="J3612" s="1">
        <v>-0.005980764491997137</v>
      </c>
      <c r="K3612" s="1">
        <v>0.001916267491038237</v>
      </c>
      <c r="L3612" s="1">
        <v>0.005548876620231402</v>
      </c>
      <c r="M3612" s="1">
        <v>0.0009716854966497213</v>
      </c>
      <c r="N3612" s="1">
        <v>0.002247574004835995</v>
      </c>
      <c r="O3612" s="1">
        <v>0.002587563959522532</v>
      </c>
      <c r="P3612" s="1">
        <v>-0.008802108482214743</v>
      </c>
      <c r="Q3612" s="1">
        <v>-0.02315661182205964</v>
      </c>
      <c r="R3612" s="1">
        <v>-0.09318355884605567</v>
      </c>
    </row>
    <row r="3613" spans="1:18">
      <c r="A3613" s="3">
        <v>44503</v>
      </c>
      <c r="B3613" s="1">
        <v>0.00646056575027032</v>
      </c>
      <c r="C3613" s="1">
        <v>0.00311756216134107</v>
      </c>
      <c r="D3613" s="1">
        <v>0.004487329131325657</v>
      </c>
      <c r="E3613" s="1">
        <v>0.005070247666945527</v>
      </c>
      <c r="F3613" s="1">
        <v>-0.004971843424206646</v>
      </c>
      <c r="G3613" s="1">
        <v>-0.01318168839821066</v>
      </c>
      <c r="H3613" s="1">
        <v>8.037422237983094E-06</v>
      </c>
      <c r="I3613" s="1">
        <v>0.001010502314654937</v>
      </c>
      <c r="J3613" s="1">
        <v>-0.003201552742041036</v>
      </c>
      <c r="K3613" s="1">
        <v>-0.0009071978936728842</v>
      </c>
      <c r="L3613" s="1">
        <v>-0.01041857573137761</v>
      </c>
      <c r="M3613" s="1">
        <v>-0.02063015921201805</v>
      </c>
      <c r="N3613" s="1">
        <v>-0.002401955574449999</v>
      </c>
      <c r="O3613" s="1">
        <v>-0.001125077198772861</v>
      </c>
      <c r="P3613" s="1">
        <v>-0.002171861203860592</v>
      </c>
      <c r="Q3613" s="1">
        <v>-0.05801621958827208</v>
      </c>
      <c r="R3613" s="1">
        <v>0.002533783783783772</v>
      </c>
    </row>
    <row r="3614" spans="1:18">
      <c r="A3614" s="3">
        <v>44504</v>
      </c>
      <c r="B3614" s="1">
        <v>0.004313036229258049</v>
      </c>
      <c r="C3614" s="1">
        <v>0.005505826078999743</v>
      </c>
      <c r="D3614" s="1">
        <v>0.00402830139957655</v>
      </c>
      <c r="E3614" s="1">
        <v>0.003681997676755477</v>
      </c>
      <c r="F3614" s="1">
        <v>0.007955123956622456</v>
      </c>
      <c r="G3614" s="1">
        <v>0.01263442156531802</v>
      </c>
      <c r="H3614" s="1">
        <v>-0.001285977222128531</v>
      </c>
      <c r="I3614" s="1">
        <v>-0.0001811891182992298</v>
      </c>
      <c r="J3614" s="1">
        <v>-0.008555930109748533</v>
      </c>
      <c r="K3614" s="1">
        <v>0.001924430323400506</v>
      </c>
      <c r="L3614" s="1">
        <v>-0.005407638179845353</v>
      </c>
      <c r="M3614" s="1">
        <v>-0.01223122271598853</v>
      </c>
      <c r="N3614" s="1">
        <v>0.005145742776783369</v>
      </c>
      <c r="O3614" s="1">
        <v>0.002105296944004076</v>
      </c>
      <c r="P3614" s="1">
        <v>-0.0175957851483437</v>
      </c>
      <c r="Q3614" s="1">
        <v>0.02251655629139071</v>
      </c>
      <c r="R3614" s="1">
        <v>-0.09281100814377985</v>
      </c>
    </row>
    <row r="3615" spans="1:18">
      <c r="A3615" s="3">
        <v>44505</v>
      </c>
      <c r="B3615" s="1">
        <v>0.003833587818877549</v>
      </c>
      <c r="C3615" s="1">
        <v>0.006855318677134958</v>
      </c>
      <c r="D3615" s="1">
        <v>0.00174888123038941</v>
      </c>
      <c r="E3615" s="1">
        <v>0.002351035670064672</v>
      </c>
      <c r="F3615" s="1">
        <v>0.01159169484224853</v>
      </c>
      <c r="G3615" s="1">
        <v>0.0181913424448783</v>
      </c>
      <c r="H3615" s="1">
        <v>-0.001625636774800987</v>
      </c>
      <c r="I3615" s="1">
        <v>-0.0008715913013461751</v>
      </c>
      <c r="J3615" s="1">
        <v>-0.003941014668463527</v>
      </c>
      <c r="K3615" s="1">
        <v>0.004310367338046905</v>
      </c>
      <c r="L3615" s="1">
        <v>0.001576419801470497</v>
      </c>
      <c r="M3615" s="1">
        <v>0.01227204873361387</v>
      </c>
      <c r="N3615" s="1">
        <v>-0.0002861776209100997</v>
      </c>
      <c r="O3615" s="1">
        <v>0.004782069620055784</v>
      </c>
      <c r="P3615" s="1">
        <v>-0.01432875379183973</v>
      </c>
      <c r="Q3615" s="1">
        <v>0.06735751295336789</v>
      </c>
      <c r="R3615" s="1">
        <v>0.03544342980962711</v>
      </c>
    </row>
    <row r="3616" spans="1:18">
      <c r="A3616" s="3">
        <v>44508</v>
      </c>
      <c r="B3616" s="1">
        <v>0.0008988813931753992</v>
      </c>
      <c r="C3616" s="1">
        <v>-0.002411178059422259</v>
      </c>
      <c r="D3616" s="1">
        <v>0.001976893453145001</v>
      </c>
      <c r="E3616" s="1">
        <v>0.002097373608308528</v>
      </c>
      <c r="F3616" s="1">
        <v>-0.001784207035842478</v>
      </c>
      <c r="G3616" s="1">
        <v>-0.0001403114915111692</v>
      </c>
      <c r="H3616" s="1">
        <v>0.001362277017822544</v>
      </c>
      <c r="I3616" s="1">
        <v>0.000544140129039139</v>
      </c>
      <c r="J3616" s="1">
        <v>0.003987686424180126</v>
      </c>
      <c r="K3616" s="1">
        <v>0.0002609292200239643</v>
      </c>
      <c r="L3616" s="1">
        <v>0.0004312027246560213</v>
      </c>
      <c r="M3616" s="1">
        <v>0.00471409956424873</v>
      </c>
      <c r="N3616" s="1">
        <v>-0.00287319762510585</v>
      </c>
      <c r="O3616" s="1">
        <v>0.000924431112056201</v>
      </c>
      <c r="P3616" s="1">
        <v>0.001974686203455756</v>
      </c>
      <c r="Q3616" s="1">
        <v>0.04490291262135915</v>
      </c>
      <c r="R3616" s="1">
        <v>0.06083707025411056</v>
      </c>
    </row>
    <row r="3617" spans="1:18">
      <c r="A3617" s="3">
        <v>44509</v>
      </c>
      <c r="B3617" s="1">
        <v>-0.003427271460125891</v>
      </c>
      <c r="C3617" s="1">
        <v>-0.00181301475925244</v>
      </c>
      <c r="D3617" s="1">
        <v>-0.002306095779844641</v>
      </c>
      <c r="E3617" s="1">
        <v>-0.002275303568179843</v>
      </c>
      <c r="F3617" s="1">
        <v>0.007083524435611332</v>
      </c>
      <c r="G3617" s="1">
        <v>0.01627841706427158</v>
      </c>
      <c r="H3617" s="1">
        <v>-0.002084909761241538</v>
      </c>
      <c r="I3617" s="1">
        <v>-0.001346661832496099</v>
      </c>
      <c r="J3617" s="1">
        <v>-0.004434262182812176</v>
      </c>
      <c r="K3617" s="1">
        <v>0.002502781745363558</v>
      </c>
      <c r="L3617" s="1">
        <v>-0.003006415632582859</v>
      </c>
      <c r="M3617" s="1">
        <v>0.007928046527940991</v>
      </c>
      <c r="N3617" s="1">
        <v>-0.0009994789949920868</v>
      </c>
      <c r="O3617" s="1">
        <v>0.003124406788041822</v>
      </c>
      <c r="P3617" s="1">
        <v>-0.01048294948266648</v>
      </c>
      <c r="Q3617" s="1">
        <v>0.03252032520325221</v>
      </c>
      <c r="R3617" s="1">
        <v>0.02888544455403697</v>
      </c>
    </row>
    <row r="3618" spans="1:18">
      <c r="A3618" s="3">
        <v>44510</v>
      </c>
      <c r="B3618" s="1">
        <v>-0.008003982389605202</v>
      </c>
      <c r="C3618" s="1">
        <v>0.0009639680429989195</v>
      </c>
      <c r="D3618" s="1">
        <v>-0.006959960962580558</v>
      </c>
      <c r="E3618" s="1">
        <v>-0.007565795497537442</v>
      </c>
      <c r="F3618" s="1">
        <v>-0.01462215175402093</v>
      </c>
      <c r="G3618" s="1">
        <v>-0.02163306637208873</v>
      </c>
      <c r="H3618" s="1">
        <v>-0.000282333201578</v>
      </c>
      <c r="I3618" s="1">
        <v>0.001426274570821118</v>
      </c>
      <c r="J3618" s="1">
        <v>0.006867737788008199</v>
      </c>
      <c r="K3618" s="1">
        <v>-0.007379034341595925</v>
      </c>
      <c r="L3618" s="1">
        <v>-0.004434416694641952</v>
      </c>
      <c r="M3618" s="1">
        <v>-0.01175840649621351</v>
      </c>
      <c r="N3618" s="1">
        <v>0.00952583683678343</v>
      </c>
      <c r="O3618" s="1">
        <v>-0.008286306164726032</v>
      </c>
      <c r="P3618" s="1">
        <v>0.02089137965738996</v>
      </c>
      <c r="Q3618" s="1">
        <v>0.05343082114735664</v>
      </c>
      <c r="R3618" s="1">
        <v>0.07244590523144345</v>
      </c>
    </row>
    <row r="3619" spans="1:18">
      <c r="A3619" s="3">
        <v>44511</v>
      </c>
      <c r="B3619" s="1">
        <v>0.0005512145863153517</v>
      </c>
      <c r="C3619" s="1">
        <v>0.002109515541001139</v>
      </c>
      <c r="D3619" s="1">
        <v>0.0007758754461282269</v>
      </c>
      <c r="E3619" s="1">
        <v>0.001060800515717109</v>
      </c>
      <c r="F3619" s="1">
        <v>0</v>
      </c>
      <c r="G3619" s="1">
        <v>0</v>
      </c>
      <c r="H3619" s="1">
        <v>0.001412064680631264</v>
      </c>
      <c r="I3619" s="1">
        <v>0.0008200188172740042</v>
      </c>
      <c r="J3619" s="1">
        <v>0.008142093621183122</v>
      </c>
      <c r="K3619" s="1">
        <v>-0.002501472112700021</v>
      </c>
      <c r="L3619" s="1">
        <v>0.0128802314912837</v>
      </c>
      <c r="M3619" s="1">
        <v>0.006510575265904261</v>
      </c>
      <c r="N3619" s="1">
        <v>0.003458091723774315</v>
      </c>
      <c r="O3619" s="1">
        <v>-0.003064878455833808</v>
      </c>
      <c r="P3619" s="1">
        <v>0.009951745965858905</v>
      </c>
      <c r="Q3619" s="1">
        <v>-0.05712760277629469</v>
      </c>
      <c r="R3619" s="1">
        <v>0</v>
      </c>
    </row>
    <row r="3620" spans="1:18">
      <c r="A3620" s="3">
        <v>44512</v>
      </c>
      <c r="B3620" s="1">
        <v>0.007316952750851646</v>
      </c>
      <c r="C3620" s="1">
        <v>0.002831034461240112</v>
      </c>
      <c r="D3620" s="1">
        <v>0.006460616084349891</v>
      </c>
      <c r="E3620" s="1">
        <v>0.006022350465814341</v>
      </c>
      <c r="F3620" s="1">
        <v>-0.005490973273586275</v>
      </c>
      <c r="G3620" s="1">
        <v>-0.008185923974407316</v>
      </c>
      <c r="H3620" s="1">
        <v>0.0007090655643922084</v>
      </c>
      <c r="I3620" s="1">
        <v>0.0006813516637054207</v>
      </c>
      <c r="J3620" s="1">
        <v>-0.0009448443927811967</v>
      </c>
      <c r="K3620" s="1">
        <v>-0.001121723559954435</v>
      </c>
      <c r="L3620" s="1">
        <v>-0.005166900865956725</v>
      </c>
      <c r="M3620" s="1">
        <v>-0.005047910990403914</v>
      </c>
      <c r="N3620" s="1">
        <v>-0.0005253314841664469</v>
      </c>
      <c r="O3620" s="1">
        <v>-0.0007728004657928667</v>
      </c>
      <c r="P3620" s="1">
        <v>-0.00153096872302827</v>
      </c>
      <c r="Q3620" s="1">
        <v>-0.07757644394110996</v>
      </c>
      <c r="R3620" s="1">
        <v>0.003830928361639563</v>
      </c>
    </row>
    <row r="3621" spans="1:18">
      <c r="A3621" s="3">
        <v>44515</v>
      </c>
      <c r="B3621" s="1">
        <v>3.15524542702228E-05</v>
      </c>
      <c r="C3621" s="1">
        <v>0.003628885053847286</v>
      </c>
      <c r="D3621" s="1">
        <v>0.0008986802238997171</v>
      </c>
      <c r="E3621" s="1">
        <v>0.0008182626556854089</v>
      </c>
      <c r="F3621" s="1">
        <v>-0.01072511164022683</v>
      </c>
      <c r="G3621" s="1">
        <v>-0.01679157575182622</v>
      </c>
      <c r="H3621" s="1">
        <v>0.001489592978783261</v>
      </c>
      <c r="I3621" s="1">
        <v>0.0005171299288946329</v>
      </c>
      <c r="J3621" s="1">
        <v>0.001594984554316392</v>
      </c>
      <c r="K3621" s="1">
        <v>-0.001732880919209534</v>
      </c>
      <c r="L3621" s="1">
        <v>0.003497187171986882</v>
      </c>
      <c r="M3621" s="1">
        <v>0.0005560741930894508</v>
      </c>
      <c r="N3621" s="1">
        <v>0.00293289042132705</v>
      </c>
      <c r="O3621" s="1">
        <v>-0.001404294833412867</v>
      </c>
      <c r="P3621" s="1">
        <v>0.005834834062258709</v>
      </c>
      <c r="Q3621" s="1">
        <v>0.01227747084100672</v>
      </c>
      <c r="R3621" s="1">
        <v>0.03790866301997209</v>
      </c>
    </row>
    <row r="3622" spans="1:18">
      <c r="A3622" s="3">
        <v>44516</v>
      </c>
      <c r="B3622" s="1">
        <v>0.00391942635567899</v>
      </c>
      <c r="C3622" s="1">
        <v>0.003575462407526375</v>
      </c>
      <c r="D3622" s="1">
        <v>0.001872707216336256</v>
      </c>
      <c r="E3622" s="1">
        <v>0.001431470538973079</v>
      </c>
      <c r="F3622" s="1">
        <v>-0.003253575937070652</v>
      </c>
      <c r="G3622" s="1">
        <v>-0.002605171748359614</v>
      </c>
      <c r="H3622" s="1">
        <v>0.001406978613925025</v>
      </c>
      <c r="I3622" s="1">
        <v>0.0005685489081277417</v>
      </c>
      <c r="J3622" s="1">
        <v>0.006385873381401064</v>
      </c>
      <c r="K3622" s="1">
        <v>-0.003084982778045364</v>
      </c>
      <c r="L3622" s="1">
        <v>0.001762372475192953</v>
      </c>
      <c r="M3622" s="1">
        <v>0.0007181980773529606</v>
      </c>
      <c r="N3622" s="1">
        <v>0.005324556898340882</v>
      </c>
      <c r="O3622" s="1">
        <v>-0.003681453882104613</v>
      </c>
      <c r="P3622" s="1">
        <v>0.003785476049190883</v>
      </c>
      <c r="Q3622" s="1">
        <v>-0.007277137659187249</v>
      </c>
      <c r="R3622" s="1">
        <v>-0.0001225640397107819</v>
      </c>
    </row>
    <row r="3623" spans="1:18">
      <c r="A3623" s="3">
        <v>44517</v>
      </c>
      <c r="B3623" s="1">
        <v>-0.002404415825612682</v>
      </c>
      <c r="C3623" s="1">
        <v>-0.0001554830425662956</v>
      </c>
      <c r="D3623" s="1">
        <v>-0.003226302043324747</v>
      </c>
      <c r="E3623" s="1">
        <v>-0.003833579998172021</v>
      </c>
      <c r="F3623" s="1">
        <v>0.004786712025353301</v>
      </c>
      <c r="G3623" s="1">
        <v>0.009770726516397321</v>
      </c>
      <c r="H3623" s="1">
        <v>-0.0009072297378667216</v>
      </c>
      <c r="I3623" s="1">
        <v>-0.0001980180971321577</v>
      </c>
      <c r="J3623" s="1">
        <v>-0.003515265849427518</v>
      </c>
      <c r="K3623" s="1">
        <v>-0.0003082110587180331</v>
      </c>
      <c r="L3623" s="1">
        <v>-0.009001511541714469</v>
      </c>
      <c r="M3623" s="1">
        <v>-0.01392709237999745</v>
      </c>
      <c r="N3623" s="1">
        <v>-0.0009070531199499854</v>
      </c>
      <c r="O3623" s="1">
        <v>-0.000586942006644553</v>
      </c>
      <c r="P3623" s="1">
        <v>-0.005442759295499089</v>
      </c>
      <c r="Q3623" s="1">
        <v>0.04520464263897361</v>
      </c>
      <c r="R3623" s="1">
        <v>0</v>
      </c>
    </row>
    <row r="3624" spans="1:18">
      <c r="A3624" s="3">
        <v>44518</v>
      </c>
      <c r="B3624" s="1">
        <v>0.003474211048431597</v>
      </c>
      <c r="C3624" s="1">
        <v>-0.003886650683407877</v>
      </c>
      <c r="D3624" s="1">
        <v>0.000385326757090132</v>
      </c>
      <c r="E3624" s="1">
        <v>-0.0001315836225634914</v>
      </c>
      <c r="F3624" s="1">
        <v>0.002991919886036865</v>
      </c>
      <c r="G3624" s="1">
        <v>0.004598582103851445</v>
      </c>
      <c r="H3624" s="1">
        <v>-0.002057183266100049</v>
      </c>
      <c r="I3624" s="1">
        <v>-0.0006113943235050989</v>
      </c>
      <c r="J3624" s="1">
        <v>-0.002719544531361584</v>
      </c>
      <c r="K3624" s="1">
        <v>0.002323588878545113</v>
      </c>
      <c r="L3624" s="1">
        <v>0.001377822045152577</v>
      </c>
      <c r="M3624" s="1">
        <v>0.004813659209353505</v>
      </c>
      <c r="N3624" s="1">
        <v>-0.002963643194056065</v>
      </c>
      <c r="O3624" s="1">
        <v>0.002875195833113686</v>
      </c>
      <c r="P3624" s="1">
        <v>-0.007224989239377644</v>
      </c>
      <c r="Q3624" s="1">
        <v>0.02805376972530693</v>
      </c>
      <c r="R3624" s="1">
        <v>-0.08666339789164001</v>
      </c>
    </row>
    <row r="3625" spans="1:18">
      <c r="A3625" s="3">
        <v>44519</v>
      </c>
      <c r="B3625" s="1">
        <v>-0.001376399488495772</v>
      </c>
      <c r="C3625" s="1">
        <v>-0.00621147551491763</v>
      </c>
      <c r="D3625" s="1">
        <v>-0.002182677246231779</v>
      </c>
      <c r="E3625" s="1">
        <v>-0.002538687552035013</v>
      </c>
      <c r="F3625" s="1">
        <v>0.006714625528278839</v>
      </c>
      <c r="G3625" s="1">
        <v>0.01406637421323653</v>
      </c>
      <c r="H3625" s="1">
        <v>-0.001795693556439382</v>
      </c>
      <c r="I3625" s="1">
        <v>-0.001197687343288067</v>
      </c>
      <c r="J3625" s="1">
        <v>-0.003168095886019184</v>
      </c>
      <c r="K3625" s="1">
        <v>0.001697386055519834</v>
      </c>
      <c r="L3625" s="1">
        <v>-0.002322789766072919</v>
      </c>
      <c r="M3625" s="1">
        <v>-0.01373413056865724</v>
      </c>
      <c r="N3625" s="1">
        <v>0.005097128024784459</v>
      </c>
      <c r="O3625" s="1">
        <v>0.002186364228095927</v>
      </c>
      <c r="P3625" s="1">
        <v>0.001899394052006231</v>
      </c>
      <c r="Q3625" s="1">
        <v>0.01819215463331436</v>
      </c>
      <c r="R3625" s="1">
        <v>-0.01503153939068591</v>
      </c>
    </row>
    <row r="3626" spans="1:18">
      <c r="A3626" s="3">
        <v>44522</v>
      </c>
      <c r="B3626" s="1">
        <v>-0.003103532791748131</v>
      </c>
      <c r="C3626" s="1">
        <v>-0.003700451711029729</v>
      </c>
      <c r="D3626" s="1">
        <v>-0.005687374543208557</v>
      </c>
      <c r="E3626" s="1">
        <v>-0.005565971660798752</v>
      </c>
      <c r="F3626" s="1">
        <v>-0.009319423973572993</v>
      </c>
      <c r="G3626" s="1">
        <v>-0.01377721352329886</v>
      </c>
      <c r="H3626" s="1">
        <v>-0.0004598146221050925</v>
      </c>
      <c r="I3626" s="1">
        <v>-0.0007246501837506747</v>
      </c>
      <c r="J3626" s="1">
        <v>0.008677908843654381</v>
      </c>
      <c r="K3626" s="1">
        <v>-0.00572391506567127</v>
      </c>
      <c r="L3626" s="1">
        <v>-0.002129782848161788</v>
      </c>
      <c r="M3626" s="1">
        <v>0.00743813520452985</v>
      </c>
      <c r="N3626" s="1">
        <v>0.00538367818725205</v>
      </c>
      <c r="O3626" s="1">
        <v>-0.006549437697833893</v>
      </c>
      <c r="P3626" s="1">
        <v>0.01569180996733865</v>
      </c>
      <c r="Q3626" s="1">
        <v>0.07035175879396993</v>
      </c>
      <c r="R3626" s="1">
        <v>0.07930235726938273</v>
      </c>
    </row>
    <row r="3627" spans="1:18">
      <c r="A3627" s="3">
        <v>44523</v>
      </c>
      <c r="B3627" s="1">
        <v>0.001668963835034454</v>
      </c>
      <c r="C3627" s="1">
        <v>-0.01264831461964744</v>
      </c>
      <c r="D3627" s="1">
        <v>-0.001811734865543313</v>
      </c>
      <c r="E3627" s="1">
        <v>-0.00224759001186603</v>
      </c>
      <c r="F3627" s="1">
        <v>-0.01266242913323523</v>
      </c>
      <c r="G3627" s="1">
        <v>-0.01892819681510438</v>
      </c>
      <c r="H3627" s="1">
        <v>0.0005891562959017271</v>
      </c>
      <c r="I3627" s="1">
        <v>-0.0002071930521263532</v>
      </c>
      <c r="J3627" s="1">
        <v>0.006095146039347688</v>
      </c>
      <c r="K3627" s="1">
        <v>-0.003587836763891628</v>
      </c>
      <c r="L3627" s="1">
        <v>0.01125346497801027</v>
      </c>
      <c r="M3627" s="1">
        <v>0.01596133765199981</v>
      </c>
      <c r="N3627" s="1">
        <v>-0.0005903799146538269</v>
      </c>
      <c r="O3627" s="1">
        <v>-0.003738612309566292</v>
      </c>
      <c r="P3627" s="1">
        <v>0.006674781903023064</v>
      </c>
      <c r="Q3627" s="1">
        <v>0.01095461658841934</v>
      </c>
      <c r="R3627" s="1">
        <v>0.0171695492993309</v>
      </c>
    </row>
    <row r="3628" spans="1:18">
      <c r="A3628" s="3">
        <v>44524</v>
      </c>
      <c r="B3628" s="1">
        <v>0.002338137852727851</v>
      </c>
      <c r="C3628" s="1">
        <v>-0.00176614168898126</v>
      </c>
      <c r="D3628" s="1">
        <v>0.0001555734176887924</v>
      </c>
      <c r="E3628" s="1">
        <v>-8.680743939748492E-05</v>
      </c>
      <c r="F3628" s="1">
        <v>0.009089949654460527</v>
      </c>
      <c r="G3628" s="1">
        <v>0.02109150993828068</v>
      </c>
      <c r="H3628" s="1">
        <v>0.0008307858588953998</v>
      </c>
      <c r="I3628" s="1">
        <v>0.0003367584837234983</v>
      </c>
      <c r="J3628" s="1">
        <v>0.003773988643410275</v>
      </c>
      <c r="K3628" s="1">
        <v>-0.001705670911101409</v>
      </c>
      <c r="L3628" s="1">
        <v>0.003353289701177431</v>
      </c>
      <c r="M3628" s="1">
        <v>0.0009349705147503329</v>
      </c>
      <c r="N3628" s="1">
        <v>0.003979645770071816</v>
      </c>
      <c r="O3628" s="1">
        <v>-0.002566742135611588</v>
      </c>
      <c r="P3628" s="1">
        <v>0.005854612144541527</v>
      </c>
      <c r="Q3628" s="1">
        <v>-0.04127966976264197</v>
      </c>
      <c r="R3628" s="1">
        <v>0.03202184435894262</v>
      </c>
    </row>
    <row r="3629" spans="1:18">
      <c r="A3629" s="3">
        <v>44525</v>
      </c>
      <c r="B3629" s="1">
        <v>0</v>
      </c>
      <c r="C3629" s="1">
        <v>0.00397396317806864</v>
      </c>
      <c r="D3629" s="1">
        <v>0.001374018095559038</v>
      </c>
      <c r="E3629" s="1">
        <v>0.001482957628372583</v>
      </c>
      <c r="F3629" s="1">
        <v>0</v>
      </c>
      <c r="G3629" s="1">
        <v>0</v>
      </c>
      <c r="H3629" s="1">
        <v>0.0005883206266823482</v>
      </c>
      <c r="I3629" s="1">
        <v>0.000189902372916384</v>
      </c>
      <c r="J3629" s="1">
        <v>-0.0001914237796190044</v>
      </c>
      <c r="K3629" s="1">
        <v>0.0009824270098242049</v>
      </c>
      <c r="L3629" s="1">
        <v>0</v>
      </c>
      <c r="M3629" s="1">
        <v>0</v>
      </c>
      <c r="N3629" s="1">
        <v>-0.001042580645161273</v>
      </c>
      <c r="O3629" s="1">
        <v>0.001356964924642767</v>
      </c>
      <c r="P3629" s="1">
        <v>0</v>
      </c>
      <c r="Q3629" s="1">
        <v>0</v>
      </c>
      <c r="R3629" s="1">
        <v>0</v>
      </c>
    </row>
    <row r="3630" spans="1:18">
      <c r="A3630" s="3">
        <v>44526</v>
      </c>
      <c r="B3630" s="1">
        <v>-0.022703412500371</v>
      </c>
      <c r="C3630" s="1">
        <v>-0.04743759530203828</v>
      </c>
      <c r="D3630" s="1">
        <v>-0.02234246362553716</v>
      </c>
      <c r="E3630" s="1">
        <v>-0.02291437390927797</v>
      </c>
      <c r="F3630" s="1">
        <v>0.01315863377976623</v>
      </c>
      <c r="G3630" s="1">
        <v>0.03107895864071186</v>
      </c>
      <c r="H3630" s="1">
        <v>-0.01821916153195591</v>
      </c>
      <c r="I3630" s="1">
        <v>-0.008069318466225495</v>
      </c>
      <c r="J3630" s="1">
        <v>-0.04430941373013708</v>
      </c>
      <c r="K3630" s="1">
        <v>0.009782057693651369</v>
      </c>
      <c r="L3630" s="1">
        <v>-0.03364382588347503</v>
      </c>
      <c r="M3630" s="1">
        <v>-0.07070477439060541</v>
      </c>
      <c r="N3630" s="1">
        <v>-0.007078347490028336</v>
      </c>
      <c r="O3630" s="1">
        <v>0.01270462788820326</v>
      </c>
      <c r="P3630" s="1">
        <v>-0.0480169106082009</v>
      </c>
      <c r="Q3630" s="1">
        <v>0.5403659849300324</v>
      </c>
      <c r="R3630" s="1">
        <v>0.07576668671076359</v>
      </c>
    </row>
    <row r="3631" spans="1:18">
      <c r="A3631" s="3">
        <v>44529</v>
      </c>
      <c r="B3631" s="1">
        <v>0.01326489463711633</v>
      </c>
      <c r="C3631" s="1">
        <v>0.004872099090386328</v>
      </c>
      <c r="D3631" s="1">
        <v>0.006408389163996553</v>
      </c>
      <c r="E3631" s="1">
        <v>0.005293723628670977</v>
      </c>
      <c r="F3631" s="1">
        <v>-0.003939905449915848</v>
      </c>
      <c r="G3631" s="1">
        <v>-0.01043205317577545</v>
      </c>
      <c r="H3631" s="1">
        <v>0.000484031076435798</v>
      </c>
      <c r="I3631" s="1">
        <v>-8.700494188107477E-06</v>
      </c>
      <c r="J3631" s="1">
        <v>0.004655889866544749</v>
      </c>
      <c r="K3631" s="1">
        <v>-0.002314089447995715</v>
      </c>
      <c r="L3631" s="1">
        <v>-0.01382076461244919</v>
      </c>
      <c r="M3631" s="1">
        <v>0.004725299298971919</v>
      </c>
      <c r="N3631" s="1">
        <v>0.002622568660304525</v>
      </c>
      <c r="O3631" s="1">
        <v>-0.003008880826510296</v>
      </c>
      <c r="P3631" s="1">
        <v>0.003967335255614213</v>
      </c>
      <c r="Q3631" s="1">
        <v>-0.1977638015373865</v>
      </c>
      <c r="R3631" s="1">
        <v>-0.0004471771939631441</v>
      </c>
    </row>
    <row r="3632" spans="1:18">
      <c r="A3632" s="3">
        <v>44530</v>
      </c>
      <c r="B3632" s="1">
        <v>-0.01883125888377091</v>
      </c>
      <c r="C3632" s="1">
        <v>-0.01111467562719859</v>
      </c>
      <c r="D3632" s="1">
        <v>-0.01570845941323518</v>
      </c>
      <c r="E3632" s="1">
        <v>-0.01568401865169922</v>
      </c>
      <c r="F3632" s="1">
        <v>0.008751592943452513</v>
      </c>
      <c r="G3632" s="1">
        <v>0.02010448735889536</v>
      </c>
      <c r="H3632" s="1">
        <v>-0.007051954867488774</v>
      </c>
      <c r="I3632" s="1">
        <v>-0.001827119676338751</v>
      </c>
      <c r="J3632" s="1">
        <v>-0.02086800462654381</v>
      </c>
      <c r="K3632" s="1">
        <v>0.002161380441489946</v>
      </c>
      <c r="L3632" s="1">
        <v>-0.02959800242100086</v>
      </c>
      <c r="M3632" s="1">
        <v>-0.03692702502257428</v>
      </c>
      <c r="N3632" s="1">
        <v>-0.003601789476961992</v>
      </c>
      <c r="O3632" s="1">
        <v>0.002752157064569216</v>
      </c>
      <c r="P3632" s="1">
        <v>-0.02324874479838157</v>
      </c>
      <c r="Q3632" s="1">
        <v>0.1842334494773519</v>
      </c>
      <c r="R3632" s="1">
        <v>-0.06006039592886692</v>
      </c>
    </row>
    <row r="3633" spans="1:18">
      <c r="A3633" s="3">
        <v>44531</v>
      </c>
      <c r="B3633" s="1">
        <v>-0.0117307090537041</v>
      </c>
      <c r="C3633" s="1">
        <v>0.02857168338708616</v>
      </c>
      <c r="D3633" s="1">
        <v>-0.002539563729683447</v>
      </c>
      <c r="E3633" s="1">
        <v>-0.003002741101608253</v>
      </c>
      <c r="F3633" s="1">
        <v>0.002003394164472372</v>
      </c>
      <c r="G3633" s="1">
        <v>0.006721843705702168</v>
      </c>
      <c r="H3633" s="1">
        <v>0.0005615565024938984</v>
      </c>
      <c r="I3633" s="1">
        <v>0.001778165177598545</v>
      </c>
      <c r="J3633" s="1">
        <v>0.0004446770503994113</v>
      </c>
      <c r="K3633" s="1">
        <v>0.003197285673826933</v>
      </c>
      <c r="L3633" s="1">
        <v>-0.006206836079400757</v>
      </c>
      <c r="M3633" s="1">
        <v>-0.002211375380098302</v>
      </c>
      <c r="N3633" s="1">
        <v>0.0003541888034670482</v>
      </c>
      <c r="O3633" s="1">
        <v>0.003631145922686985</v>
      </c>
      <c r="P3633" s="1">
        <v>0.004281805011536299</v>
      </c>
      <c r="Q3633" s="1">
        <v>0.1445384332475175</v>
      </c>
      <c r="R3633" s="1">
        <v>-0.01273203236554032</v>
      </c>
    </row>
    <row r="3634" spans="1:18">
      <c r="A3634" s="3">
        <v>44532</v>
      </c>
      <c r="B3634" s="1">
        <v>0.01435338318404078</v>
      </c>
      <c r="C3634" s="1">
        <v>-0.01686905778660286</v>
      </c>
      <c r="D3634" s="1">
        <v>0.007691689223594977</v>
      </c>
      <c r="E3634" s="1">
        <v>0.00802120675771234</v>
      </c>
      <c r="F3634" s="1">
        <v>-0.00063988030250961</v>
      </c>
      <c r="G3634" s="1">
        <v>0.002725290697674465</v>
      </c>
      <c r="H3634" s="1">
        <v>-0.001370089138329367</v>
      </c>
      <c r="I3634" s="1">
        <v>0.0001218143375476544</v>
      </c>
      <c r="J3634" s="1">
        <v>0.003862839935862672</v>
      </c>
      <c r="K3634" s="1">
        <v>-0.0003533531248476329</v>
      </c>
      <c r="L3634" s="1">
        <v>-0.0008917786204216682</v>
      </c>
      <c r="M3634" s="1">
        <v>0.005568865649658861</v>
      </c>
      <c r="N3634" s="1">
        <v>0.00133294455783739</v>
      </c>
      <c r="O3634" s="1">
        <v>5.770952982309119E-05</v>
      </c>
      <c r="P3634" s="1">
        <v>0.003109505898444054</v>
      </c>
      <c r="Q3634" s="1">
        <v>-0.1018637532133677</v>
      </c>
      <c r="R3634" s="1">
        <v>-0.005062070627937842</v>
      </c>
    </row>
    <row r="3635" spans="1:18">
      <c r="A3635" s="3">
        <v>44533</v>
      </c>
      <c r="B3635" s="1">
        <v>-0.00840208353553995</v>
      </c>
      <c r="C3635" s="1">
        <v>-0.006784466944189549</v>
      </c>
      <c r="D3635" s="1">
        <v>-0.008085106382978768</v>
      </c>
      <c r="E3635" s="1">
        <v>-0.00833004529984227</v>
      </c>
      <c r="F3635" s="1">
        <v>0.01162211869494834</v>
      </c>
      <c r="G3635" s="1">
        <v>0.01417829316905239</v>
      </c>
      <c r="H3635" s="1">
        <v>0.0004297733771922996</v>
      </c>
      <c r="I3635" s="1">
        <v>0.0004262982521772152</v>
      </c>
      <c r="J3635" s="1">
        <v>-0.001214734432388176</v>
      </c>
      <c r="K3635" s="1">
        <v>0.0004153834385633992</v>
      </c>
      <c r="L3635" s="1">
        <v>0.007104851757972375</v>
      </c>
      <c r="M3635" s="1">
        <v>0.001838021460330408</v>
      </c>
      <c r="N3635" s="1">
        <v>-0.0004055909147635539</v>
      </c>
      <c r="O3635" s="1">
        <v>-0.0004081555287382965</v>
      </c>
      <c r="P3635" s="1">
        <v>-0.002055925432756234</v>
      </c>
      <c r="Q3635" s="1">
        <v>0.09731663685152059</v>
      </c>
      <c r="R3635" s="1">
        <v>-0.04130829800121139</v>
      </c>
    </row>
    <row r="3636" spans="1:18">
      <c r="A3636" s="3">
        <v>44536</v>
      </c>
      <c r="B3636" s="1">
        <v>0.01176030647650439</v>
      </c>
      <c r="C3636" s="1">
        <v>0.01395909505637594</v>
      </c>
      <c r="D3636" s="1">
        <v>0.007829257829257807</v>
      </c>
      <c r="E3636" s="1">
        <v>0.008203736621697821</v>
      </c>
      <c r="F3636" s="1">
        <v>-0.007080596723392785</v>
      </c>
      <c r="G3636" s="1">
        <v>-0.01697262048327297</v>
      </c>
      <c r="H3636" s="1">
        <v>0.001437470052707335</v>
      </c>
      <c r="I3636" s="1">
        <v>0.00125226102685394</v>
      </c>
      <c r="J3636" s="1">
        <v>0.006986790753230609</v>
      </c>
      <c r="K3636" s="1">
        <v>-0.001003348608211385</v>
      </c>
      <c r="L3636" s="1">
        <v>-0.001019897926694546</v>
      </c>
      <c r="M3636" s="1">
        <v>0.01743958406385637</v>
      </c>
      <c r="N3636" s="1">
        <v>0.002195241216434107</v>
      </c>
      <c r="O3636" s="1">
        <v>-0.0007336315054490283</v>
      </c>
      <c r="P3636" s="1">
        <v>0.01544587007109155</v>
      </c>
      <c r="Q3636" s="1">
        <v>-0.113791979132703</v>
      </c>
      <c r="R3636" s="1">
        <v>0.1105635582512003</v>
      </c>
    </row>
    <row r="3637" spans="1:18">
      <c r="A3637" s="3">
        <v>44537</v>
      </c>
      <c r="B3637" s="1">
        <v>0.02071939715933202</v>
      </c>
      <c r="C3637" s="1">
        <v>0.0336203631332006</v>
      </c>
      <c r="D3637" s="1">
        <v>0.02107055443226558</v>
      </c>
      <c r="E3637" s="1">
        <v>0.02101979571962742</v>
      </c>
      <c r="F3637" s="1">
        <v>-0.001779934969007191</v>
      </c>
      <c r="G3637" s="1">
        <v>-0.009586987141623982</v>
      </c>
      <c r="H3637" s="1">
        <v>0.003596766210196334</v>
      </c>
      <c r="I3637" s="1">
        <v>0.003109366314619333</v>
      </c>
      <c r="J3637" s="1">
        <v>0.006627369846056386</v>
      </c>
      <c r="K3637" s="1">
        <v>-0.00110559664323806</v>
      </c>
      <c r="L3637" s="1">
        <v>0.01041316165114181</v>
      </c>
      <c r="M3637" s="1">
        <v>0.01967750129856327</v>
      </c>
      <c r="N3637" s="1">
        <v>0.0004256291005730883</v>
      </c>
      <c r="O3637" s="1">
        <v>-0.001604547553433866</v>
      </c>
      <c r="P3637" s="1">
        <v>-0.006801290878701516</v>
      </c>
      <c r="Q3637" s="1">
        <v>-0.1946284032376747</v>
      </c>
      <c r="R3637" s="1">
        <v>0.002844464671748703</v>
      </c>
    </row>
    <row r="3638" spans="1:18">
      <c r="A3638" s="3">
        <v>44538</v>
      </c>
      <c r="B3638" s="1">
        <v>0.003106949442617246</v>
      </c>
      <c r="C3638" s="1">
        <v>-0.01008042736436754</v>
      </c>
      <c r="D3638" s="1">
        <v>0.003908285565398684</v>
      </c>
      <c r="E3638" s="1">
        <v>0.00413528786926598</v>
      </c>
      <c r="F3638" s="1">
        <v>-0.01140734845470215</v>
      </c>
      <c r="G3638" s="1">
        <v>-0.02174511423066328</v>
      </c>
      <c r="H3638" s="1">
        <v>-0.0009781679489708761</v>
      </c>
      <c r="I3638" s="1">
        <v>-0.0007273105096370358</v>
      </c>
      <c r="J3638" s="1">
        <v>-0.004954385640898229</v>
      </c>
      <c r="K3638" s="1">
        <v>-0.0004990808033177307</v>
      </c>
      <c r="L3638" s="1">
        <v>0.005794646338348253</v>
      </c>
      <c r="M3638" s="1">
        <v>0.005220437044280768</v>
      </c>
      <c r="N3638" s="1">
        <v>-0.004928970934636623</v>
      </c>
      <c r="O3638" s="1">
        <v>-0.0008143336233622511</v>
      </c>
      <c r="P3638" s="1">
        <v>-0.008340212950614934</v>
      </c>
      <c r="Q3638" s="1">
        <v>-0.09090909090909105</v>
      </c>
      <c r="R3638" s="1">
        <v>-0.08906285454958018</v>
      </c>
    </row>
    <row r="3639" spans="1:18">
      <c r="A3639" s="3">
        <v>44539</v>
      </c>
      <c r="B3639" s="1">
        <v>-0.007060270050351147</v>
      </c>
      <c r="C3639" s="1">
        <v>-0.005857569584717059</v>
      </c>
      <c r="D3639" s="1">
        <v>-0.005943420711134184</v>
      </c>
      <c r="E3639" s="1">
        <v>-0.006591981542609981</v>
      </c>
      <c r="F3639" s="1">
        <v>0.002294378102777328</v>
      </c>
      <c r="G3639" s="1">
        <v>0.006471581316826125</v>
      </c>
      <c r="H3639" s="1">
        <v>-0.0004031694052015755</v>
      </c>
      <c r="I3639" s="1">
        <v>0.0009271293648731582</v>
      </c>
      <c r="J3639" s="1">
        <v>-0.001201874375044931</v>
      </c>
      <c r="K3639" s="1">
        <v>0.0004026129354586239</v>
      </c>
      <c r="L3639" s="1">
        <v>-0.007215201587611686</v>
      </c>
      <c r="M3639" s="1">
        <v>-0.01005744469145198</v>
      </c>
      <c r="N3639" s="1">
        <v>0.003931424280976925</v>
      </c>
      <c r="O3639" s="1">
        <v>0.0008450101705574919</v>
      </c>
      <c r="P3639" s="1">
        <v>0.00381027600486683</v>
      </c>
      <c r="Q3639" s="1">
        <v>0.08442211055276383</v>
      </c>
      <c r="R3639" s="1">
        <v>-0.009341138373396451</v>
      </c>
    </row>
    <row r="3640" spans="1:18">
      <c r="A3640" s="3">
        <v>44540</v>
      </c>
      <c r="B3640" s="1">
        <v>0.009559927765659948</v>
      </c>
      <c r="C3640" s="1">
        <v>-0.002170654091150248</v>
      </c>
      <c r="D3640" s="1">
        <v>0.003550821127385806</v>
      </c>
      <c r="E3640" s="1">
        <v>0.002733856210711982</v>
      </c>
      <c r="F3640" s="1">
        <v>-0.001717322583174363</v>
      </c>
      <c r="G3640" s="1">
        <v>-0.003634330444506562</v>
      </c>
      <c r="H3640" s="1">
        <v>-0.0004115632819702286</v>
      </c>
      <c r="I3640" s="1">
        <v>-0.001056121609806393</v>
      </c>
      <c r="J3640" s="1">
        <v>-0.0009396239279551022</v>
      </c>
      <c r="K3640" s="1">
        <v>0.0005107454203878703</v>
      </c>
      <c r="L3640" s="1">
        <v>0.003576337138909702</v>
      </c>
      <c r="M3640" s="1">
        <v>0.005333896303824526</v>
      </c>
      <c r="N3640" s="1">
        <v>-0.001807397866439575</v>
      </c>
      <c r="O3640" s="1">
        <v>0.0006842224635303928</v>
      </c>
      <c r="P3640" s="1">
        <v>-0.004146686372287323</v>
      </c>
      <c r="Q3640" s="1">
        <v>-0.1339202965708989</v>
      </c>
      <c r="R3640" s="1">
        <v>-0.06512446567764651</v>
      </c>
    </row>
    <row r="3641" spans="1:18">
      <c r="A3641" s="3">
        <v>44543</v>
      </c>
      <c r="B3641" s="1">
        <v>-0.009114872344354485</v>
      </c>
      <c r="C3641" s="1">
        <v>-0.003839533388841021</v>
      </c>
      <c r="D3641" s="1">
        <v>-0.008013112365689246</v>
      </c>
      <c r="E3641" s="1">
        <v>-0.008255459755278971</v>
      </c>
      <c r="F3641" s="1">
        <v>0.009193328084381669</v>
      </c>
      <c r="G3641" s="1">
        <v>0.0181444070332959</v>
      </c>
      <c r="H3641" s="1">
        <v>0.0004446713549299819</v>
      </c>
      <c r="I3641" s="1">
        <v>0.0003726331296849406</v>
      </c>
      <c r="J3641" s="1">
        <v>0.0008782874377388783</v>
      </c>
      <c r="K3641" s="1">
        <v>0.001104864155079488</v>
      </c>
      <c r="L3641" s="1">
        <v>-0.004100247067492568</v>
      </c>
      <c r="M3641" s="1">
        <v>-0.004336280061176923</v>
      </c>
      <c r="N3641" s="1">
        <v>0.002289353465768862</v>
      </c>
      <c r="O3641" s="1">
        <v>0.0008555374205820865</v>
      </c>
      <c r="P3641" s="1">
        <v>0.002092653292192104</v>
      </c>
      <c r="Q3641" s="1">
        <v>0.08667736757624378</v>
      </c>
      <c r="R3641" s="1">
        <v>0.0275685852608929</v>
      </c>
    </row>
    <row r="3642" spans="1:18">
      <c r="A3642" s="3">
        <v>44544</v>
      </c>
      <c r="B3642" s="1">
        <v>-0.007326918141714378</v>
      </c>
      <c r="C3642" s="1">
        <v>-0.009210338271786744</v>
      </c>
      <c r="D3642" s="1">
        <v>-0.007422172099976532</v>
      </c>
      <c r="E3642" s="1">
        <v>-0.007473220825225835</v>
      </c>
      <c r="F3642" s="1">
        <v>-0.004610787991070731</v>
      </c>
      <c r="G3642" s="1">
        <v>-0.002388388756200621</v>
      </c>
      <c r="H3642" s="1">
        <v>-0.0001810818819346638</v>
      </c>
      <c r="I3642" s="1">
        <v>-0.0008489405568357089</v>
      </c>
      <c r="J3642" s="1">
        <v>0.00148935724680932</v>
      </c>
      <c r="K3642" s="1">
        <v>-0.001237765676759595</v>
      </c>
      <c r="L3642" s="1">
        <v>-0.005344080216125979</v>
      </c>
      <c r="M3642" s="1">
        <v>-0.005462714379996458</v>
      </c>
      <c r="N3642" s="1">
        <v>0.002637125325747336</v>
      </c>
      <c r="O3642" s="1">
        <v>-0.001276937778381226</v>
      </c>
      <c r="P3642" s="1">
        <v>0.007894989185676105</v>
      </c>
      <c r="Q3642" s="1">
        <v>0.07779419005416055</v>
      </c>
      <c r="R3642" s="1">
        <v>0.03363434105483587</v>
      </c>
    </row>
    <row r="3643" spans="1:18">
      <c r="A3643" s="3">
        <v>44545</v>
      </c>
      <c r="B3643" s="1">
        <v>0.01636961188065267</v>
      </c>
      <c r="C3643" s="1">
        <v>0.003659593346948986</v>
      </c>
      <c r="D3643" s="1">
        <v>0.009776462505945327</v>
      </c>
      <c r="E3643" s="1">
        <v>0.009332178343455455</v>
      </c>
      <c r="F3643" s="1">
        <v>-0.00644953363883749</v>
      </c>
      <c r="G3643" s="1">
        <v>-0.01238489871086557</v>
      </c>
      <c r="H3643" s="1">
        <v>0.002329793364616695</v>
      </c>
      <c r="I3643" s="1">
        <v>0.001777353910178636</v>
      </c>
      <c r="J3643" s="1">
        <v>-0.0001613902298145398</v>
      </c>
      <c r="K3643" s="1">
        <v>-0.001880768774069286</v>
      </c>
      <c r="L3643" s="1">
        <v>-0.00485187052788183</v>
      </c>
      <c r="M3643" s="1">
        <v>-0.004754051227848333</v>
      </c>
      <c r="N3643" s="1">
        <v>-0.0006213045324166</v>
      </c>
      <c r="O3643" s="1">
        <v>-0.001993860497324973</v>
      </c>
      <c r="P3643" s="1">
        <v>-0.001088817945411047</v>
      </c>
      <c r="Q3643" s="1">
        <v>-0.118775696665144</v>
      </c>
      <c r="R3643" s="1">
        <v>-0.06229425170929348</v>
      </c>
    </row>
    <row r="3644" spans="1:18">
      <c r="A3644" s="3">
        <v>44546</v>
      </c>
      <c r="B3644" s="1">
        <v>-0.008701405241970828</v>
      </c>
      <c r="C3644" s="1">
        <v>0.01014286678613963</v>
      </c>
      <c r="D3644" s="1">
        <v>-0.001256018421603611</v>
      </c>
      <c r="E3644" s="1">
        <v>-0.001423060211036664</v>
      </c>
      <c r="F3644" s="1">
        <v>0.001257204935920964</v>
      </c>
      <c r="G3644" s="1">
        <v>-0.00107221108573019</v>
      </c>
      <c r="H3644" s="1">
        <v>-0.002759685592962691</v>
      </c>
      <c r="I3644" s="1">
        <v>-0.001852092258427529</v>
      </c>
      <c r="J3644" s="1">
        <v>-0.002027506118461253</v>
      </c>
      <c r="K3644" s="1">
        <v>0.002669411761174079</v>
      </c>
      <c r="L3644" s="1">
        <v>0.01588498072089117</v>
      </c>
      <c r="M3644" s="1">
        <v>0.01823925888939004</v>
      </c>
      <c r="N3644" s="1">
        <v>-0.004859549688636444</v>
      </c>
      <c r="O3644" s="1">
        <v>0.002414590268528416</v>
      </c>
      <c r="P3644" s="1">
        <v>-0.006444785438383005</v>
      </c>
      <c r="Q3644" s="1">
        <v>0.06635562467599798</v>
      </c>
      <c r="R3644" s="1">
        <v>-0.06697272481771543</v>
      </c>
    </row>
    <row r="3645" spans="1:18">
      <c r="A3645" s="3">
        <v>44547</v>
      </c>
      <c r="B3645" s="1">
        <v>-0.01023297587443928</v>
      </c>
      <c r="C3645" s="1">
        <v>-0.009643304440425493</v>
      </c>
      <c r="D3645" s="1">
        <v>-0.00838398658562145</v>
      </c>
      <c r="E3645" s="1">
        <v>-0.007406055263799338</v>
      </c>
      <c r="F3645" s="1">
        <v>0.005250626854684581</v>
      </c>
      <c r="G3645" s="1">
        <v>0.01465372409930921</v>
      </c>
      <c r="H3645" s="1">
        <v>0.0004529843432139469</v>
      </c>
      <c r="I3645" s="1">
        <v>0.0004682175650951859</v>
      </c>
      <c r="J3645" s="1">
        <v>-0.0008791158419293454</v>
      </c>
      <c r="K3645" s="1">
        <v>-0.000127631940922579</v>
      </c>
      <c r="L3645" s="1">
        <v>-0.006322447936419007</v>
      </c>
      <c r="M3645" s="1">
        <v>-0.01059611822584927</v>
      </c>
      <c r="N3645" s="1">
        <v>0.005445534245434258</v>
      </c>
      <c r="O3645" s="1">
        <v>-8.019398502912001E-05</v>
      </c>
      <c r="P3645" s="1">
        <v>0.007594316511513988</v>
      </c>
      <c r="Q3645" s="1">
        <v>0.04861448711716099</v>
      </c>
      <c r="R3645" s="1">
        <v>0.04862518089725043</v>
      </c>
    </row>
    <row r="3646" spans="1:18">
      <c r="A3646" s="3">
        <v>44550</v>
      </c>
      <c r="B3646" s="1">
        <v>-0.01137927275526474</v>
      </c>
      <c r="C3646" s="1">
        <v>-0.01302937268119708</v>
      </c>
      <c r="D3646" s="1">
        <v>-0.01350137391671957</v>
      </c>
      <c r="E3646" s="1">
        <v>-0.01394787041406043</v>
      </c>
      <c r="F3646" s="1">
        <v>-0.007170222219679445</v>
      </c>
      <c r="G3646" s="1">
        <v>-0.008324901113052952</v>
      </c>
      <c r="H3646" s="1">
        <v>-0.001391267123287743</v>
      </c>
      <c r="I3646" s="1">
        <v>-0.0007973306755643117</v>
      </c>
      <c r="J3646" s="1">
        <v>-0.004917876992449721</v>
      </c>
      <c r="K3646" s="1">
        <v>-0.0009130030500814623</v>
      </c>
      <c r="L3646" s="1">
        <v>-0.01079632489367022</v>
      </c>
      <c r="M3646" s="1">
        <v>-0.01777084326903866</v>
      </c>
      <c r="N3646" s="1">
        <v>-0.000144980065240996</v>
      </c>
      <c r="O3646" s="1">
        <v>-0.0003946704712618487</v>
      </c>
      <c r="P3646" s="1">
        <v>0.0005285468133913174</v>
      </c>
      <c r="Q3646" s="1">
        <v>0.06026889197960128</v>
      </c>
      <c r="R3646" s="1">
        <v>0.06293127242616614</v>
      </c>
    </row>
    <row r="3647" spans="1:18">
      <c r="A3647" s="3">
        <v>44551</v>
      </c>
      <c r="B3647" s="1">
        <v>0.01785343626912717</v>
      </c>
      <c r="C3647" s="1">
        <v>0.01652377670572025</v>
      </c>
      <c r="D3647" s="1">
        <v>0.01617698261777867</v>
      </c>
      <c r="E3647" s="1">
        <v>0.01675988392661787</v>
      </c>
      <c r="F3647" s="1">
        <v>9.795805474488439E-05</v>
      </c>
      <c r="G3647" s="1">
        <v>-0.004962664069384615</v>
      </c>
      <c r="H3647" s="1">
        <v>0.00117886614510776</v>
      </c>
      <c r="I3647" s="1">
        <v>0.000555107421959633</v>
      </c>
      <c r="J3647" s="1">
        <v>0.01139860096103651</v>
      </c>
      <c r="K3647" s="1">
        <v>-0.003909567941130732</v>
      </c>
      <c r="L3647" s="1">
        <v>0.0184974528389914</v>
      </c>
      <c r="M3647" s="1">
        <v>0.02630351351248361</v>
      </c>
      <c r="N3647" s="1">
        <v>-0.0006214332321777816</v>
      </c>
      <c r="O3647" s="1">
        <v>-0.005358658519591275</v>
      </c>
      <c r="P3647" s="1">
        <v>0.005187587824488249</v>
      </c>
      <c r="Q3647" s="1">
        <v>-0.08132925229558374</v>
      </c>
      <c r="R3647" s="1">
        <v>0.03245910153206966</v>
      </c>
    </row>
    <row r="3648" spans="1:18">
      <c r="A3648" s="3">
        <v>44552</v>
      </c>
      <c r="B3648" s="1">
        <v>0.01028573963370571</v>
      </c>
      <c r="C3648" s="1">
        <v>0.01007636734428208</v>
      </c>
      <c r="D3648" s="1">
        <v>0.00943570280171846</v>
      </c>
      <c r="E3648" s="1">
        <v>0.009514948412760571</v>
      </c>
      <c r="F3648" s="1">
        <v>0.004350063954582817</v>
      </c>
      <c r="G3648" s="1">
        <v>0.006199310151953075</v>
      </c>
      <c r="H3648" s="1">
        <v>0.001515076659585279</v>
      </c>
      <c r="I3648" s="1">
        <v>0.001308979949201206</v>
      </c>
      <c r="J3648" s="1">
        <v>-0.001405999430176275</v>
      </c>
      <c r="K3648" s="1">
        <v>0.001932834699470254</v>
      </c>
      <c r="L3648" s="1">
        <v>0.01626331772093281</v>
      </c>
      <c r="M3648" s="1">
        <v>0.01693647004126042</v>
      </c>
      <c r="N3648" s="1">
        <v>-0.004300919256718272</v>
      </c>
      <c r="O3648" s="1">
        <v>0.001487195598274482</v>
      </c>
      <c r="P3648" s="1">
        <v>-0.005907084296825738</v>
      </c>
      <c r="Q3648" s="1">
        <v>-0.1132793907663019</v>
      </c>
      <c r="R3648" s="1">
        <v>-0.03357645875251514</v>
      </c>
    </row>
    <row r="3649" spans="1:18">
      <c r="A3649" s="3">
        <v>44553</v>
      </c>
      <c r="B3649" s="1">
        <v>0.006240944105923907</v>
      </c>
      <c r="C3649" s="1">
        <v>0.01157172482599456</v>
      </c>
      <c r="D3649" s="1">
        <v>0.007206454476618163</v>
      </c>
      <c r="E3649" s="1">
        <v>0.007366403985914927</v>
      </c>
      <c r="F3649" s="1">
        <v>-0.004933578354976764</v>
      </c>
      <c r="G3649" s="1">
        <v>-0.0135729837402141</v>
      </c>
      <c r="H3649" s="1">
        <v>0.001816985940968463</v>
      </c>
      <c r="I3649" s="1">
        <v>0.0008137964469994152</v>
      </c>
      <c r="J3649" s="1">
        <v>-0.001628077671663064</v>
      </c>
      <c r="K3649" s="1">
        <v>-0.00182135993623822</v>
      </c>
      <c r="L3649" s="1">
        <v>0.00176247329701007</v>
      </c>
      <c r="M3649" s="1">
        <v>0.008094592102596554</v>
      </c>
      <c r="N3649" s="1">
        <v>-0.0005932803197467029</v>
      </c>
      <c r="O3649" s="1">
        <v>-0.002212431584824204</v>
      </c>
      <c r="P3649" s="1">
        <v>-0.004535938590369826</v>
      </c>
      <c r="Q3649" s="1">
        <v>-0.03596349973161561</v>
      </c>
      <c r="R3649" s="1">
        <v>0.005725439167209023</v>
      </c>
    </row>
    <row r="3650" spans="1:18">
      <c r="A3650" s="3">
        <v>44554</v>
      </c>
      <c r="B3650" s="1">
        <v>0</v>
      </c>
      <c r="C3650" s="1">
        <v>-0.002542667985952041</v>
      </c>
      <c r="D3650" s="1">
        <v>0.0003110823071938995</v>
      </c>
      <c r="E3650" s="1">
        <v>0.0003848703623716698</v>
      </c>
      <c r="F3650" s="1">
        <v>0</v>
      </c>
      <c r="G3650" s="1">
        <v>0</v>
      </c>
      <c r="H3650" s="1">
        <v>-0.0005334383796604669</v>
      </c>
      <c r="I3650" s="1">
        <v>-0.0001384059099324153</v>
      </c>
      <c r="J3650" s="1">
        <v>-0.0002498518851895559</v>
      </c>
      <c r="K3650" s="1">
        <v>0.0006395700344232758</v>
      </c>
      <c r="L3650" s="1">
        <v>0</v>
      </c>
      <c r="M3650" s="1">
        <v>0</v>
      </c>
      <c r="N3650" s="1">
        <v>0</v>
      </c>
      <c r="O3650" s="1">
        <v>0.000797884543812355</v>
      </c>
      <c r="P3650" s="1">
        <v>0</v>
      </c>
      <c r="Q3650" s="1">
        <v>0</v>
      </c>
      <c r="R3650" s="1">
        <v>0</v>
      </c>
    </row>
    <row r="3651" spans="1:18">
      <c r="A3651" s="3">
        <v>44557</v>
      </c>
      <c r="B3651" s="1">
        <v>0.0138751350969164</v>
      </c>
      <c r="C3651" s="1">
        <v>0.007748563375904238</v>
      </c>
      <c r="D3651" s="1">
        <v>0.008655764894912821</v>
      </c>
      <c r="E3651" s="1">
        <v>0.008387974047654234</v>
      </c>
      <c r="F3651" s="1">
        <v>0.00472166759229542</v>
      </c>
      <c r="G3651" s="1">
        <v>0.005494505494505475</v>
      </c>
      <c r="H3651" s="1">
        <v>0.0007472123232556971</v>
      </c>
      <c r="I3651" s="1">
        <v>7.786410118892917E-05</v>
      </c>
      <c r="J3651" s="1">
        <v>0.004392938499187649</v>
      </c>
      <c r="K3651" s="1">
        <v>-0.0001635019947243688</v>
      </c>
      <c r="L3651" s="1">
        <v>0.01493444315356385</v>
      </c>
      <c r="M3651" s="1">
        <v>0.01466713418737964</v>
      </c>
      <c r="N3651" s="1">
        <v>0.0007706808027576617</v>
      </c>
      <c r="O3651" s="1">
        <v>-0.0009415852083671794</v>
      </c>
      <c r="P3651" s="1">
        <v>0.007679316827581939</v>
      </c>
      <c r="Q3651" s="1">
        <v>-0.01559020044543435</v>
      </c>
      <c r="R3651" s="1">
        <v>0.03661534480527884</v>
      </c>
    </row>
    <row r="3652" spans="1:18">
      <c r="A3652" s="3">
        <v>44558</v>
      </c>
      <c r="B3652" s="1">
        <v>-0.001009696674566296</v>
      </c>
      <c r="C3652" s="1">
        <v>0.005585075765016878</v>
      </c>
      <c r="D3652" s="1">
        <v>0.0009249505408390757</v>
      </c>
      <c r="E3652" s="1">
        <v>0.000885382214169006</v>
      </c>
      <c r="F3652" s="1">
        <v>-0.001949030648937256</v>
      </c>
      <c r="G3652" s="1">
        <v>-0.005371070944841461</v>
      </c>
      <c r="H3652" s="1">
        <v>0.0001887148518588955</v>
      </c>
      <c r="I3652" s="1">
        <v>0.0002941303689605324</v>
      </c>
      <c r="J3652" s="1">
        <v>-0.0008063110181312227</v>
      </c>
      <c r="K3652" s="1">
        <v>-0.0002905924364015045</v>
      </c>
      <c r="L3652" s="1">
        <v>-0.003175064930924676</v>
      </c>
      <c r="M3652" s="1">
        <v>-0.00062474273986457</v>
      </c>
      <c r="N3652" s="1">
        <v>0.001134317796301465</v>
      </c>
      <c r="O3652" s="1">
        <v>-0.0002341309365577748</v>
      </c>
      <c r="P3652" s="1">
        <v>-0.003119993254068643</v>
      </c>
      <c r="Q3652" s="1">
        <v>-0.007918552036199178</v>
      </c>
      <c r="R3652" s="1">
        <v>-0.03245132301547693</v>
      </c>
    </row>
    <row r="3653" spans="1:18">
      <c r="A3653" s="3">
        <v>44559</v>
      </c>
      <c r="B3653" s="1">
        <v>0.00140393454701182</v>
      </c>
      <c r="C3653" s="1">
        <v>-0.006286124207932398</v>
      </c>
      <c r="D3653" s="1">
        <v>0.0006160638652874528</v>
      </c>
      <c r="E3653" s="1">
        <v>0.001009962904038986</v>
      </c>
      <c r="F3653" s="1">
        <v>-0.007721275189007337</v>
      </c>
      <c r="G3653" s="1">
        <v>-0.01342975206611574</v>
      </c>
      <c r="H3653" s="1">
        <v>0.0005004101722723142</v>
      </c>
      <c r="I3653" s="1">
        <v>0.0003632306774252747</v>
      </c>
      <c r="J3653" s="1">
        <v>0.001029942217116719</v>
      </c>
      <c r="K3653" s="1">
        <v>-0.001343017549665149</v>
      </c>
      <c r="L3653" s="1">
        <v>0.001290261970153139</v>
      </c>
      <c r="M3653" s="1">
        <v>0.004634916801903977</v>
      </c>
      <c r="N3653" s="1">
        <v>-0.002837778840356742</v>
      </c>
      <c r="O3653" s="1">
        <v>-0.001575122416253016</v>
      </c>
      <c r="P3653" s="1">
        <v>-0.003943918118761602</v>
      </c>
      <c r="Q3653" s="1">
        <v>-0.03363740022805017</v>
      </c>
      <c r="R3653" s="1">
        <v>0.006191950464396356</v>
      </c>
    </row>
    <row r="3654" spans="1:18">
      <c r="A3654" s="3">
        <v>44560</v>
      </c>
      <c r="B3654" s="1">
        <v>-0.002897642619297036</v>
      </c>
      <c r="C3654" s="1">
        <v>0.004957129811269612</v>
      </c>
      <c r="D3654" s="1">
        <v>-0.001359636746107173</v>
      </c>
      <c r="E3654" s="1">
        <v>-0.001155706501426379</v>
      </c>
      <c r="F3654" s="1">
        <v>0.006545301443094953</v>
      </c>
      <c r="G3654" s="1">
        <v>0.01061399333650659</v>
      </c>
      <c r="H3654" s="1">
        <v>0.002213822451439418</v>
      </c>
      <c r="I3654" s="1">
        <v>0.001564782875569382</v>
      </c>
      <c r="J3654" s="1">
        <v>-0.003291838756808163</v>
      </c>
      <c r="K3654" s="1">
        <v>0.0001952375958702568</v>
      </c>
      <c r="L3654" s="1">
        <v>-0.007563908438578903</v>
      </c>
      <c r="M3654" s="1">
        <v>-0.00145321859294878</v>
      </c>
      <c r="N3654" s="1">
        <v>0.0004065506781056882</v>
      </c>
      <c r="O3654" s="1">
        <v>-0.0003414034234845431</v>
      </c>
      <c r="P3654" s="1">
        <v>-0.009575066611466676</v>
      </c>
      <c r="Q3654" s="1">
        <v>0.02241887905604711</v>
      </c>
      <c r="R3654" s="1">
        <v>-0.004871794871794788</v>
      </c>
    </row>
    <row r="3655" spans="1:18">
      <c r="A3655" s="3">
        <v>44561</v>
      </c>
      <c r="B3655" s="1">
        <v>-0.00257837342349776</v>
      </c>
      <c r="C3655" s="1">
        <v>-0.001779550316469702</v>
      </c>
      <c r="D3655" s="1">
        <v>-0.0006165228113439447</v>
      </c>
      <c r="E3655" s="1">
        <v>-0.0003996561389925102</v>
      </c>
      <c r="F3655" s="1">
        <v>0.004228986981090532</v>
      </c>
      <c r="G3655" s="1">
        <v>0.008241887627749245</v>
      </c>
      <c r="H3655" s="1">
        <v>-0.000973566443864482</v>
      </c>
      <c r="I3655" s="1">
        <v>-0.0003538998031972218</v>
      </c>
      <c r="J3655" s="1">
        <v>-0.008375697947640814</v>
      </c>
      <c r="K3655" s="1">
        <v>0.002212135346843391</v>
      </c>
      <c r="L3655" s="1">
        <v>-0.002605892676647126</v>
      </c>
      <c r="M3655" s="1">
        <v>-0.01195210895167209</v>
      </c>
      <c r="N3655" s="1">
        <v>-0.003105201733911378</v>
      </c>
      <c r="O3655" s="1">
        <v>0.00203719672532543</v>
      </c>
      <c r="P3655" s="1">
        <v>-0.01142538665180437</v>
      </c>
      <c r="Q3655" s="1">
        <v>-0.006347374495095148</v>
      </c>
      <c r="R3655" s="1">
        <v>-0.006699304303014797</v>
      </c>
    </row>
    <row r="3656" spans="1:18">
      <c r="A3656" s="3">
        <v>44564</v>
      </c>
      <c r="B3656" s="1">
        <v>0.006379485992266787</v>
      </c>
      <c r="C3656" s="1">
        <v>0.008180295223946477</v>
      </c>
      <c r="D3656" s="1">
        <v>0.002827472753444304</v>
      </c>
      <c r="E3656" s="1">
        <v>0.00291434453314432</v>
      </c>
      <c r="F3656" s="1">
        <v>-0.02148006473444153</v>
      </c>
      <c r="G3656" s="1">
        <v>-0.03760276532137519</v>
      </c>
      <c r="H3656" s="1">
        <v>-0.0003930817610061643</v>
      </c>
      <c r="I3656" s="1">
        <v>-0.0005526245348023151</v>
      </c>
      <c r="J3656" s="1">
        <v>0.01101340862924283</v>
      </c>
      <c r="K3656" s="1">
        <v>-0.006758678097600779</v>
      </c>
      <c r="L3656" s="1">
        <v>0.002970674421747033</v>
      </c>
      <c r="M3656" s="1">
        <v>0.005892473707313828</v>
      </c>
      <c r="N3656" s="1">
        <v>0.005675760426465892</v>
      </c>
      <c r="O3656" s="1">
        <v>-0.006472713333721458</v>
      </c>
      <c r="P3656" s="1">
        <v>0.02213910120886853</v>
      </c>
      <c r="Q3656" s="1">
        <v>-0.03600464576074314</v>
      </c>
      <c r="R3656" s="1">
        <v>0.09053177691309999</v>
      </c>
    </row>
    <row r="3657" spans="1:18">
      <c r="A3657" s="3">
        <v>44565</v>
      </c>
      <c r="B3657" s="1">
        <v>-0.000563260715385927</v>
      </c>
      <c r="C3657" s="1">
        <v>0.00826336591860577</v>
      </c>
      <c r="D3657" s="1">
        <v>0.001999282308914774</v>
      </c>
      <c r="E3657" s="1">
        <v>0.002248487361687701</v>
      </c>
      <c r="F3657" s="1">
        <v>-0.001841340136333414</v>
      </c>
      <c r="G3657" s="1">
        <v>-0.006698053681502669</v>
      </c>
      <c r="H3657" s="1">
        <v>0.002670730108795372</v>
      </c>
      <c r="I3657" s="1">
        <v>0.003032476003697715</v>
      </c>
      <c r="J3657" s="1">
        <v>0.01167446613252787</v>
      </c>
      <c r="K3657" s="1">
        <v>-0.0008970778973355076</v>
      </c>
      <c r="L3657" s="1">
        <v>0.01121511300571054</v>
      </c>
      <c r="M3657" s="1">
        <v>0.01151670538530647</v>
      </c>
      <c r="N3657" s="1">
        <v>0.000509286686830368</v>
      </c>
      <c r="O3657" s="1">
        <v>-0.001878626686251383</v>
      </c>
      <c r="P3657" s="1">
        <v>0.01171017321297874</v>
      </c>
      <c r="Q3657" s="1">
        <v>0.01867469879518069</v>
      </c>
      <c r="R3657" s="1">
        <v>-0.01153663177925779</v>
      </c>
    </row>
    <row r="3658" spans="1:18">
      <c r="A3658" s="3">
        <v>44566</v>
      </c>
      <c r="B3658" s="1">
        <v>-0.01931795793363433</v>
      </c>
      <c r="C3658" s="1">
        <v>0.005616818739174967</v>
      </c>
      <c r="D3658" s="1">
        <v>-0.01340427708994174</v>
      </c>
      <c r="E3658" s="1">
        <v>-0.01371101271973296</v>
      </c>
      <c r="F3658" s="1">
        <v>-0.003294312811042643</v>
      </c>
      <c r="G3658" s="1">
        <v>-0.005570486195944357</v>
      </c>
      <c r="H3658" s="1">
        <v>-0.001364490562954512</v>
      </c>
      <c r="I3658" s="1">
        <v>-0.001274785095350506</v>
      </c>
      <c r="J3658" s="1">
        <v>-0.001232334448685535</v>
      </c>
      <c r="K3658" s="1">
        <v>-0.0003844015855286598</v>
      </c>
      <c r="L3658" s="1">
        <v>0.005744709408975091</v>
      </c>
      <c r="M3658" s="1">
        <v>0.007293799278837776</v>
      </c>
      <c r="N3658" s="1">
        <v>-0.000945336685296283</v>
      </c>
      <c r="O3658" s="1">
        <v>0.0002815530069604222</v>
      </c>
      <c r="P3658" s="1">
        <v>0.003795305144630445</v>
      </c>
      <c r="Q3658" s="1">
        <v>0.1667652276759315</v>
      </c>
      <c r="R3658" s="1">
        <v>-0.05330285164240156</v>
      </c>
    </row>
    <row r="3659" spans="1:18">
      <c r="A3659" s="3">
        <v>44567</v>
      </c>
      <c r="B3659" s="1">
        <v>-0.0008912054297036676</v>
      </c>
      <c r="C3659" s="1">
        <v>-0.01533189033189031</v>
      </c>
      <c r="D3659" s="1">
        <v>-0.005574569591371148</v>
      </c>
      <c r="E3659" s="1">
        <v>-0.005468127891722574</v>
      </c>
      <c r="F3659" s="1">
        <v>-0.0008223748773306117</v>
      </c>
      <c r="G3659" s="1">
        <v>0.00402928603017072</v>
      </c>
      <c r="H3659" s="1">
        <v>-0.001799988545527431</v>
      </c>
      <c r="I3659" s="1">
        <v>-0.001362656317378086</v>
      </c>
      <c r="J3659" s="1">
        <v>0.001757220756976929</v>
      </c>
      <c r="K3659" s="1">
        <v>-0.003650852616659095</v>
      </c>
      <c r="L3659" s="1">
        <v>-0.003684360891403893</v>
      </c>
      <c r="M3659" s="1">
        <v>0.005036197892125172</v>
      </c>
      <c r="N3659" s="1">
        <v>0.001549323600669394</v>
      </c>
      <c r="O3659" s="1">
        <v>-0.003955627397293049</v>
      </c>
      <c r="P3659" s="1">
        <v>-0.002015813166497793</v>
      </c>
      <c r="Q3659" s="1">
        <v>-0.00608210846426771</v>
      </c>
      <c r="R3659" s="1">
        <v>-0.01207422470767672</v>
      </c>
    </row>
    <row r="3660" spans="1:18">
      <c r="A3660" s="3">
        <v>44568</v>
      </c>
      <c r="B3660" s="1">
        <v>-0.00386906056173586</v>
      </c>
      <c r="C3660" s="1">
        <v>-0.004389082249496301</v>
      </c>
      <c r="D3660" s="1">
        <v>-0.001042943185669887</v>
      </c>
      <c r="E3660" s="1">
        <v>-0.001527408272016917</v>
      </c>
      <c r="F3660" s="1">
        <v>-0.006105118831777445</v>
      </c>
      <c r="G3660" s="1">
        <v>-0.008711398228356093</v>
      </c>
      <c r="H3660" s="1">
        <v>-0.003540896535331073</v>
      </c>
      <c r="I3660" s="1">
        <v>-0.0004318087605361676</v>
      </c>
      <c r="J3660" s="1">
        <v>-0.003752942988253016</v>
      </c>
      <c r="K3660" s="1">
        <v>-8.038426338363713E-05</v>
      </c>
      <c r="L3660" s="1">
        <v>0.004978935273841412</v>
      </c>
      <c r="M3660" s="1">
        <v>0.0006098384470427654</v>
      </c>
      <c r="N3660" s="1">
        <v>-0.006239617940199338</v>
      </c>
      <c r="O3660" s="1">
        <v>0.0003974347394093414</v>
      </c>
      <c r="P3660" s="1">
        <v>-0.007409733124018936</v>
      </c>
      <c r="Q3660" s="1">
        <v>-0.04334523202447715</v>
      </c>
      <c r="R3660" s="1">
        <v>-0.03910973883957292</v>
      </c>
    </row>
    <row r="3661" spans="1:18">
      <c r="A3661" s="3">
        <v>44571</v>
      </c>
      <c r="B3661" s="1">
        <v>-0.001440455249955397</v>
      </c>
      <c r="C3661" s="1">
        <v>-0.01515562508673873</v>
      </c>
      <c r="D3661" s="1">
        <v>-0.002610080129459957</v>
      </c>
      <c r="E3661" s="1">
        <v>-0.003036794304667079</v>
      </c>
      <c r="F3661" s="1">
        <v>-0.00148822170352958</v>
      </c>
      <c r="G3661" s="1">
        <v>0.003357195754134734</v>
      </c>
      <c r="H3661" s="1">
        <v>-0.002566401526679973</v>
      </c>
      <c r="I3661" s="1">
        <v>-0.004207634220939727</v>
      </c>
      <c r="J3661" s="1">
        <v>-0.00339821459805878</v>
      </c>
      <c r="K3661" s="1">
        <v>-0.0005376486111885459</v>
      </c>
      <c r="L3661" s="1">
        <v>-0.004224654050296928</v>
      </c>
      <c r="M3661" s="1">
        <v>-0.005704091469668104</v>
      </c>
      <c r="N3661" s="1">
        <v>0.002841651082857277</v>
      </c>
      <c r="O3661" s="1">
        <v>0.0003147258144819975</v>
      </c>
      <c r="P3661" s="1">
        <v>-0.002804664600071671</v>
      </c>
      <c r="Q3661" s="1">
        <v>0.03411513859275028</v>
      </c>
      <c r="R3661" s="1">
        <v>0.04592314901593264</v>
      </c>
    </row>
    <row r="3662" spans="1:18">
      <c r="A3662" s="3">
        <v>44572</v>
      </c>
      <c r="B3662" s="1">
        <v>0.009159298991401332</v>
      </c>
      <c r="C3662" s="1">
        <v>0.009910143618616862</v>
      </c>
      <c r="D3662" s="1">
        <v>0.008609635464370768</v>
      </c>
      <c r="E3662" s="1">
        <v>0.008518301228122693</v>
      </c>
      <c r="F3662" s="1">
        <v>0.004406001345948374</v>
      </c>
      <c r="G3662" s="1">
        <v>0.008561728091325049</v>
      </c>
      <c r="H3662" s="1">
        <v>0.0003876000956630765</v>
      </c>
      <c r="I3662" s="1">
        <v>0.0007635243590300433</v>
      </c>
      <c r="J3662" s="1">
        <v>0.00321972076540189</v>
      </c>
      <c r="K3662" s="1">
        <v>0.001005139407473488</v>
      </c>
      <c r="L3662" s="1">
        <v>0.01890371163560833</v>
      </c>
      <c r="M3662" s="1">
        <v>0.02451114165181445</v>
      </c>
      <c r="N3662" s="1">
        <v>-0.003823275098707168</v>
      </c>
      <c r="O3662" s="1">
        <v>0.0004749489161279818</v>
      </c>
      <c r="P3662" s="1">
        <v>-0.002114701404161701</v>
      </c>
      <c r="Q3662" s="1">
        <v>-0.05103092783505148</v>
      </c>
      <c r="R3662" s="1">
        <v>-0.003456221198156806</v>
      </c>
    </row>
    <row r="3663" spans="1:18">
      <c r="A3663" s="3">
        <v>44573</v>
      </c>
      <c r="B3663" s="1">
        <v>0.002832765990612884</v>
      </c>
      <c r="C3663" s="1">
        <v>0.008140591966173449</v>
      </c>
      <c r="D3663" s="1">
        <v>0.00801722795910953</v>
      </c>
      <c r="E3663" s="1">
        <v>0.007683650452710911</v>
      </c>
      <c r="F3663" s="1">
        <v>-0.001690820304032337</v>
      </c>
      <c r="G3663" s="1">
        <v>-0.005708152412548073</v>
      </c>
      <c r="H3663" s="1">
        <v>-0.002621469671739152</v>
      </c>
      <c r="I3663" s="1">
        <v>-0.001413176352271117</v>
      </c>
      <c r="J3663" s="1">
        <v>-0.006308061814680577</v>
      </c>
      <c r="K3663" s="1">
        <v>0.004166209178957603</v>
      </c>
      <c r="L3663" s="1">
        <v>0.01608328119176639</v>
      </c>
      <c r="M3663" s="1">
        <v>0.01420675030026475</v>
      </c>
      <c r="N3663" s="1">
        <v>-0.007414456621768428</v>
      </c>
      <c r="O3663" s="1">
        <v>0.005382203928304241</v>
      </c>
      <c r="P3663" s="1">
        <v>-0.01552301432567604</v>
      </c>
      <c r="Q3663" s="1">
        <v>-0.04291146116241173</v>
      </c>
      <c r="R3663" s="1">
        <v>-0.04238921001926776</v>
      </c>
    </row>
    <row r="3664" spans="1:18">
      <c r="A3664" s="3">
        <v>44574</v>
      </c>
      <c r="B3664" s="1">
        <v>-0.01413310648551147</v>
      </c>
      <c r="C3664" s="1">
        <v>-5.557297308067533E-05</v>
      </c>
      <c r="D3664" s="1">
        <v>-0.009137473938894747</v>
      </c>
      <c r="E3664" s="1">
        <v>-0.008358762651618168</v>
      </c>
      <c r="F3664" s="1">
        <v>0.003869021769169256</v>
      </c>
      <c r="G3664" s="1">
        <v>0.01148184494602544</v>
      </c>
      <c r="H3664" s="1">
        <v>-0.004405395576420945</v>
      </c>
      <c r="I3664" s="1">
        <v>-0.00222260809168251</v>
      </c>
      <c r="J3664" s="1">
        <v>-0.01011448224427292</v>
      </c>
      <c r="K3664" s="1">
        <v>0.00356003094856594</v>
      </c>
      <c r="L3664" s="1">
        <v>-0.01311939811086027</v>
      </c>
      <c r="M3664" s="1">
        <v>-0.008378316085385307</v>
      </c>
      <c r="N3664" s="1">
        <v>-0.001316967813306591</v>
      </c>
      <c r="O3664" s="1">
        <v>0.004704728102182809</v>
      </c>
      <c r="P3664" s="1">
        <v>-0.01344297230683122</v>
      </c>
      <c r="Q3664" s="1">
        <v>0.1526674233825198</v>
      </c>
      <c r="R3664" s="1">
        <v>-0.02655935613682103</v>
      </c>
    </row>
    <row r="3665" spans="1:18">
      <c r="A3665" s="3">
        <v>44575</v>
      </c>
      <c r="B3665" s="1">
        <v>0.0008370741963485973</v>
      </c>
      <c r="C3665" s="1">
        <v>-0.01012742647182185</v>
      </c>
      <c r="D3665" s="1">
        <v>-0.003013300083125392</v>
      </c>
      <c r="E3665" s="1">
        <v>-0.003314225250805936</v>
      </c>
      <c r="F3665" s="1">
        <v>-0.0120008337462737</v>
      </c>
      <c r="G3665" s="1">
        <v>-0.01862811681381571</v>
      </c>
      <c r="H3665" s="1">
        <v>-0.002698103026026355</v>
      </c>
      <c r="I3665" s="1">
        <v>-0.0005220841599664627</v>
      </c>
      <c r="J3665" s="1">
        <v>0.01082096384545861</v>
      </c>
      <c r="K3665" s="1">
        <v>-0.0039168642315216</v>
      </c>
      <c r="L3665" s="1">
        <v>0.004804557099604034</v>
      </c>
      <c r="M3665" s="1">
        <v>0.01133077761121881</v>
      </c>
      <c r="N3665" s="1">
        <v>0.003956113514083759</v>
      </c>
      <c r="O3665" s="1">
        <v>-0.003431000817026519</v>
      </c>
      <c r="P3665" s="1">
        <v>0.01531714341821044</v>
      </c>
      <c r="Q3665" s="1">
        <v>-0.05514524864598702</v>
      </c>
      <c r="R3665" s="1">
        <v>0.05539479123604818</v>
      </c>
    </row>
    <row r="3666" spans="1:18">
      <c r="A3666" s="3">
        <v>44578</v>
      </c>
      <c r="B3666" s="1">
        <v>0</v>
      </c>
      <c r="C3666" s="1">
        <v>0.007011726819140085</v>
      </c>
      <c r="D3666" s="1">
        <v>0.0005732152162583048</v>
      </c>
      <c r="E3666" s="1">
        <v>0.0005594428950752572</v>
      </c>
      <c r="F3666" s="1">
        <v>0</v>
      </c>
      <c r="G3666" s="1">
        <v>0</v>
      </c>
      <c r="H3666" s="1">
        <v>0.001631565803712709</v>
      </c>
      <c r="I3666" s="1">
        <v>0.0008357709987460993</v>
      </c>
      <c r="J3666" s="1">
        <v>0.003871258027382307</v>
      </c>
      <c r="K3666" s="1">
        <v>-0.002593755381578688</v>
      </c>
      <c r="L3666" s="1">
        <v>0</v>
      </c>
      <c r="M3666" s="1">
        <v>0</v>
      </c>
      <c r="N3666" s="1">
        <v>0.0009772500394051864</v>
      </c>
      <c r="O3666" s="1">
        <v>-0.0037539338204855</v>
      </c>
      <c r="P3666" s="1">
        <v>0</v>
      </c>
      <c r="Q3666" s="1">
        <v>0</v>
      </c>
      <c r="R3666" s="1">
        <v>0</v>
      </c>
    </row>
    <row r="3667" spans="1:18">
      <c r="A3667" s="3">
        <v>44579</v>
      </c>
      <c r="B3667" s="1">
        <v>-0.01837281456862194</v>
      </c>
      <c r="C3667" s="1">
        <v>-0.01030286900292343</v>
      </c>
      <c r="D3667" s="1">
        <v>-0.01565022655070047</v>
      </c>
      <c r="E3667" s="1">
        <v>-0.0161456265654748</v>
      </c>
      <c r="F3667" s="1">
        <v>-0.01304023325936166</v>
      </c>
      <c r="G3667" s="1">
        <v>-0.01789421651013345</v>
      </c>
      <c r="H3667" s="1">
        <v>0.001853298538969206</v>
      </c>
      <c r="I3667" s="1">
        <v>0.001183020180932637</v>
      </c>
      <c r="J3667" s="1">
        <v>0.006386145801904775</v>
      </c>
      <c r="K3667" s="1">
        <v>-0.004634833272744832</v>
      </c>
      <c r="L3667" s="1">
        <v>0.005610224148205001</v>
      </c>
      <c r="M3667" s="1">
        <v>0.01167394621972839</v>
      </c>
      <c r="N3667" s="1">
        <v>0.004975960024354853</v>
      </c>
      <c r="O3667" s="1">
        <v>-0.003822483899130535</v>
      </c>
      <c r="P3667" s="1">
        <v>0.0169234736638515</v>
      </c>
      <c r="Q3667" s="1">
        <v>0.1875977071391348</v>
      </c>
      <c r="R3667" s="1">
        <v>0.1049745397571484</v>
      </c>
    </row>
    <row r="3668" spans="1:18">
      <c r="A3668" s="3">
        <v>44580</v>
      </c>
      <c r="B3668" s="1">
        <v>-0.009669832801961875</v>
      </c>
      <c r="C3668" s="1">
        <v>0.002457443812014182</v>
      </c>
      <c r="D3668" s="1">
        <v>-0.007407211449432571</v>
      </c>
      <c r="E3668" s="1">
        <v>-0.007684043008668096</v>
      </c>
      <c r="F3668" s="1">
        <v>0.005083757988114446</v>
      </c>
      <c r="G3668" s="1">
        <v>0.009462452184417103</v>
      </c>
      <c r="H3668" s="1">
        <v>-0.0002322706949041686</v>
      </c>
      <c r="I3668" s="1">
        <v>-0.0006950719399457794</v>
      </c>
      <c r="J3668" s="1">
        <v>0.001115014554635252</v>
      </c>
      <c r="K3668" s="1">
        <v>0.00124969119894125</v>
      </c>
      <c r="L3668" s="1">
        <v>0.01265894510391452</v>
      </c>
      <c r="M3668" s="1">
        <v>0.01203929031902962</v>
      </c>
      <c r="N3668" s="1">
        <v>-0.002318973801863522</v>
      </c>
      <c r="O3668" s="1">
        <v>0.0009004813317834426</v>
      </c>
      <c r="P3668" s="1">
        <v>0.002197778975285614</v>
      </c>
      <c r="Q3668" s="1">
        <v>0.04651162790697683</v>
      </c>
      <c r="R3668" s="1">
        <v>-0.05305447240931105</v>
      </c>
    </row>
    <row r="3669" spans="1:18">
      <c r="A3669" s="3">
        <v>44581</v>
      </c>
      <c r="B3669" s="1">
        <v>-0.0109617510432084</v>
      </c>
      <c r="C3669" s="1">
        <v>0.007339414522116172</v>
      </c>
      <c r="D3669" s="1">
        <v>-0.003118253777884328</v>
      </c>
      <c r="E3669" s="1">
        <v>-0.003547096252130788</v>
      </c>
      <c r="F3669" s="1">
        <v>0.002042478742571241</v>
      </c>
      <c r="G3669" s="1">
        <v>0.008476266453928849</v>
      </c>
      <c r="H3669" s="1">
        <v>-0.002497490063972263</v>
      </c>
      <c r="I3669" s="1">
        <v>-0.001269388606802591</v>
      </c>
      <c r="J3669" s="1">
        <v>9.179797896807784E-05</v>
      </c>
      <c r="K3669" s="1">
        <v>0.002037637368704326</v>
      </c>
      <c r="L3669" s="1">
        <v>0.002740840707838643</v>
      </c>
      <c r="M3669" s="1">
        <v>0.000726158004466404</v>
      </c>
      <c r="N3669" s="1">
        <v>0.002355774264474864</v>
      </c>
      <c r="O3669" s="1">
        <v>0.002563676226639888</v>
      </c>
      <c r="P3669" s="1">
        <v>-0.002192959335364675</v>
      </c>
      <c r="Q3669" s="1">
        <v>0.07295597484276728</v>
      </c>
      <c r="R3669" s="1">
        <v>0.01023209383578738</v>
      </c>
    </row>
    <row r="3670" spans="1:18">
      <c r="A3670" s="3">
        <v>44582</v>
      </c>
      <c r="B3670" s="1">
        <v>-0.01890442393438263</v>
      </c>
      <c r="C3670" s="1">
        <v>-0.01629179126550317</v>
      </c>
      <c r="D3670" s="1">
        <v>-0.01743129077104066</v>
      </c>
      <c r="E3670" s="1">
        <v>-0.01748505381842669</v>
      </c>
      <c r="F3670" s="1">
        <v>0.004907575005205889</v>
      </c>
      <c r="G3670" s="1">
        <v>0.01448630475625445</v>
      </c>
      <c r="H3670" s="1">
        <v>-0.008501081350856809</v>
      </c>
      <c r="I3670" s="1">
        <v>-0.004265691651432091</v>
      </c>
      <c r="J3670" s="1">
        <v>-0.01162678367802017</v>
      </c>
      <c r="K3670" s="1">
        <v>0.002016394486026529</v>
      </c>
      <c r="L3670" s="1">
        <v>-0.003522142491660385</v>
      </c>
      <c r="M3670" s="1">
        <v>-0.004151874618327334</v>
      </c>
      <c r="N3670" s="1">
        <v>-0.0009714315558573272</v>
      </c>
      <c r="O3670" s="1">
        <v>0.002395131057251643</v>
      </c>
      <c r="P3670" s="1">
        <v>-0.01675806468655239</v>
      </c>
      <c r="Q3670" s="1">
        <v>0.1273935130910513</v>
      </c>
      <c r="R3670" s="1">
        <v>0.0008646245059289459</v>
      </c>
    </row>
    <row r="3671" spans="1:18">
      <c r="A3671" s="3">
        <v>44585</v>
      </c>
      <c r="B3671" s="1">
        <v>0.002771306636105475</v>
      </c>
      <c r="C3671" s="1">
        <v>-0.04109479108596348</v>
      </c>
      <c r="D3671" s="1">
        <v>-0.00778188942098379</v>
      </c>
      <c r="E3671" s="1">
        <v>-0.007293462673463647</v>
      </c>
      <c r="F3671" s="1">
        <v>-0.007603365724680788</v>
      </c>
      <c r="G3671" s="1">
        <v>-0.01120912325162049</v>
      </c>
      <c r="H3671" s="1">
        <v>-0.006518565747747451</v>
      </c>
      <c r="I3671" s="1">
        <v>-0.004283965728274053</v>
      </c>
      <c r="J3671" s="1">
        <v>-0.01095111176920605</v>
      </c>
      <c r="K3671" s="1">
        <v>-0.001903879583645574</v>
      </c>
      <c r="L3671" s="1">
        <v>-0.007053997439224302</v>
      </c>
      <c r="M3671" s="1">
        <v>-0.01198198171380116</v>
      </c>
      <c r="N3671" s="1">
        <v>0.002885761485539984</v>
      </c>
      <c r="O3671" s="1">
        <v>-0.001970011196743338</v>
      </c>
      <c r="P3671" s="1">
        <v>-0.01435710063940665</v>
      </c>
      <c r="Q3671" s="1">
        <v>0.03639514731369142</v>
      </c>
      <c r="R3671" s="1">
        <v>0.03381463655436256</v>
      </c>
    </row>
    <row r="3672" spans="1:18">
      <c r="A3672" s="3">
        <v>44586</v>
      </c>
      <c r="B3672" s="1">
        <v>-0.01216664682204294</v>
      </c>
      <c r="C3672" s="1">
        <v>0.005895119760312095</v>
      </c>
      <c r="D3672" s="1">
        <v>-0.009927055339220114</v>
      </c>
      <c r="E3672" s="1">
        <v>-0.009917933404392065</v>
      </c>
      <c r="F3672" s="1">
        <v>-0.002063979344144373</v>
      </c>
      <c r="G3672" s="1">
        <v>-0.002217950613632946</v>
      </c>
      <c r="H3672" s="1">
        <v>0.0003293334797036529</v>
      </c>
      <c r="I3672" s="1">
        <v>-0.0001229256299939419</v>
      </c>
      <c r="J3672" s="1">
        <v>0.008795841977549124</v>
      </c>
      <c r="K3672" s="1">
        <v>-0.001449488186291426</v>
      </c>
      <c r="L3672" s="1">
        <v>0.009565504155694127</v>
      </c>
      <c r="M3672" s="1">
        <v>0.01573072902003148</v>
      </c>
      <c r="N3672" s="1">
        <v>0.0003127671552782818</v>
      </c>
      <c r="O3672" s="1">
        <v>-0.001608933952747194</v>
      </c>
      <c r="P3672" s="1">
        <v>0.01322517689900682</v>
      </c>
      <c r="Q3672" s="1">
        <v>0.0421404682274249</v>
      </c>
      <c r="R3672" s="1">
        <v>0.009549958218932675</v>
      </c>
    </row>
    <row r="3673" spans="1:18">
      <c r="A3673" s="3">
        <v>44587</v>
      </c>
      <c r="B3673" s="1">
        <v>-0.001486698428150302</v>
      </c>
      <c r="C3673" s="1">
        <v>0.02117038364941748</v>
      </c>
      <c r="D3673" s="1">
        <v>0.001357190339020375</v>
      </c>
      <c r="E3673" s="1">
        <v>0.0009378117050069523</v>
      </c>
      <c r="F3673" s="1">
        <v>-0.008206599482133203</v>
      </c>
      <c r="G3673" s="1">
        <v>-0.01422643746295194</v>
      </c>
      <c r="H3673" s="1">
        <v>0.004702009117001582</v>
      </c>
      <c r="I3673" s="1">
        <v>0.003257929677895177</v>
      </c>
      <c r="J3673" s="1">
        <v>0.01385638902033492</v>
      </c>
      <c r="K3673" s="1">
        <v>-0.003047772985430575</v>
      </c>
      <c r="L3673" s="1">
        <v>0.009577129266154172</v>
      </c>
      <c r="M3673" s="1">
        <v>0.01393345125813372</v>
      </c>
      <c r="N3673" s="1">
        <v>0.005523825405427951</v>
      </c>
      <c r="O3673" s="1">
        <v>-0.003180577240659344</v>
      </c>
      <c r="P3673" s="1">
        <v>0.02120905608401835</v>
      </c>
      <c r="Q3673" s="1">
        <v>0.0256739409499358</v>
      </c>
      <c r="R3673" s="1">
        <v>0.01395293839422962</v>
      </c>
    </row>
    <row r="3674" spans="1:18">
      <c r="A3674" s="3">
        <v>44588</v>
      </c>
      <c r="B3674" s="1">
        <v>-0.005318858506654256</v>
      </c>
      <c r="C3674" s="1">
        <v>0.004891736517579126</v>
      </c>
      <c r="D3674" s="1">
        <v>-0.009072552761873021</v>
      </c>
      <c r="E3674" s="1">
        <v>-0.01011270666304354</v>
      </c>
      <c r="F3674" s="1">
        <v>0.006511684518013539</v>
      </c>
      <c r="G3674" s="1">
        <v>0.02430346762878322</v>
      </c>
      <c r="H3674" s="1">
        <v>0.005931925691287754</v>
      </c>
      <c r="I3674" s="1">
        <v>0.003606221607569404</v>
      </c>
      <c r="J3674" s="1">
        <v>0.01013951422010129</v>
      </c>
      <c r="K3674" s="1">
        <v>-0.004790586451823065</v>
      </c>
      <c r="L3674" s="1">
        <v>-0.004113377668279572</v>
      </c>
      <c r="M3674" s="1">
        <v>-0.004522799767131436</v>
      </c>
      <c r="N3674" s="1">
        <v>0.008053649536681862</v>
      </c>
      <c r="O3674" s="1">
        <v>-0.006138692616007524</v>
      </c>
      <c r="P3674" s="1">
        <v>0.01585829741947054</v>
      </c>
      <c r="Q3674" s="1">
        <v>-0.04599499374217775</v>
      </c>
      <c r="R3674" s="1">
        <v>-0.001516034985422743</v>
      </c>
    </row>
    <row r="3675" spans="1:18">
      <c r="A3675" s="3">
        <v>44589</v>
      </c>
      <c r="B3675" s="1">
        <v>0.02446716037777641</v>
      </c>
      <c r="C3675" s="1">
        <v>-0.01148388979876436</v>
      </c>
      <c r="D3675" s="1">
        <v>0.01496161898115855</v>
      </c>
      <c r="E3675" s="1">
        <v>0.01455832766227405</v>
      </c>
      <c r="F3675" s="1">
        <v>-0.002998972126488919</v>
      </c>
      <c r="G3675" s="1">
        <v>-0.0008316618560735289</v>
      </c>
      <c r="H3675" s="1">
        <v>0.0001586996650602135</v>
      </c>
      <c r="I3675" s="1">
        <v>-0.0002354808606389591</v>
      </c>
      <c r="J3675" s="1">
        <v>0.001924479435621684</v>
      </c>
      <c r="K3675" s="1">
        <v>0.0002479304138138794</v>
      </c>
      <c r="L3675" s="1">
        <v>0.009027291878356714</v>
      </c>
      <c r="M3675" s="1">
        <v>0.005851757012818704</v>
      </c>
      <c r="N3675" s="1">
        <v>0.0001542337154902818</v>
      </c>
      <c r="O3675" s="1">
        <v>0.0004906813845095837</v>
      </c>
      <c r="P3675" s="1">
        <v>-0.001441789063148291</v>
      </c>
      <c r="Q3675" s="1">
        <v>-0.09281731715316488</v>
      </c>
      <c r="R3675" s="1">
        <v>-0.003854239663629966</v>
      </c>
    </row>
    <row r="3676" spans="1:18">
      <c r="A3676" s="3">
        <v>44592</v>
      </c>
      <c r="B3676" s="1">
        <v>0.01890444958551618</v>
      </c>
      <c r="C3676" s="1">
        <v>0.009109679225556944</v>
      </c>
      <c r="D3676" s="1">
        <v>0.01740876213525477</v>
      </c>
      <c r="E3676" s="1">
        <v>0.01783957428078242</v>
      </c>
      <c r="F3676" s="1">
        <v>-0.001411007475509485</v>
      </c>
      <c r="G3676" s="1">
        <v>-0.006511946729338081</v>
      </c>
      <c r="H3676" s="1">
        <v>0.00208782215095793</v>
      </c>
      <c r="I3676" s="1">
        <v>0.001448112219973652</v>
      </c>
      <c r="J3676" s="1">
        <v>-0.002270621694887787</v>
      </c>
      <c r="K3676" s="1">
        <v>-0.0002517029728555942</v>
      </c>
      <c r="L3676" s="1">
        <v>0.006673031712300048</v>
      </c>
      <c r="M3676" s="1">
        <v>0.005554112750858708</v>
      </c>
      <c r="N3676" s="1">
        <v>-0.0075048833144854</v>
      </c>
      <c r="O3676" s="1">
        <v>-0.0005995237573733769</v>
      </c>
      <c r="P3676" s="1">
        <v>-0.007655631615577141</v>
      </c>
      <c r="Q3676" s="1">
        <v>-0.1023138105567607</v>
      </c>
      <c r="R3676" s="1">
        <v>-0.001758705592683873</v>
      </c>
    </row>
    <row r="3677" spans="1:18">
      <c r="A3677" s="3">
        <v>44593</v>
      </c>
      <c r="B3677" s="1">
        <v>0.006867959546842828</v>
      </c>
      <c r="C3677" s="1">
        <v>0.01194158280429414</v>
      </c>
      <c r="D3677" s="1">
        <v>0.008514894307184884</v>
      </c>
      <c r="E3677" s="1">
        <v>0.008853578391894157</v>
      </c>
      <c r="F3677" s="1">
        <v>0.001325953877048702</v>
      </c>
      <c r="G3677" s="1">
        <v>-0.00384406879897492</v>
      </c>
      <c r="H3677" s="1">
        <v>0.0004583638909261278</v>
      </c>
      <c r="I3677" s="1">
        <v>0.002961724071848026</v>
      </c>
      <c r="J3677" s="1">
        <v>0.0023485864294428</v>
      </c>
      <c r="K3677" s="1">
        <v>0.001072260008478931</v>
      </c>
      <c r="L3677" s="1">
        <v>0.006589859145005539</v>
      </c>
      <c r="M3677" s="1">
        <v>0.00467146554560105</v>
      </c>
      <c r="N3677" s="1">
        <v>-0.00160555210275537</v>
      </c>
      <c r="O3677" s="1">
        <v>0.001349629371677263</v>
      </c>
      <c r="P3677" s="1">
        <v>0.00619687643930833</v>
      </c>
      <c r="Q3677" s="1">
        <v>-0.1155859846959323</v>
      </c>
      <c r="R3677" s="1">
        <v>0.0009396288466054781</v>
      </c>
    </row>
    <row r="3678" spans="1:18">
      <c r="A3678" s="3">
        <v>44594</v>
      </c>
      <c r="B3678" s="1">
        <v>0.009432346560628746</v>
      </c>
      <c r="C3678" s="1">
        <v>-0.0005686679996274036</v>
      </c>
      <c r="D3678" s="1">
        <v>0.007746120239084497</v>
      </c>
      <c r="E3678" s="1">
        <v>0.007062913821796579</v>
      </c>
      <c r="F3678" s="1">
        <v>0.0027393715416697</v>
      </c>
      <c r="G3678" s="1">
        <v>0.003858902686389998</v>
      </c>
      <c r="H3678" s="1">
        <v>0.0007663665064516767</v>
      </c>
      <c r="I3678" s="1">
        <v>0.0004603171845958265</v>
      </c>
      <c r="J3678" s="1">
        <v>0.0006666434092055251</v>
      </c>
      <c r="K3678" s="1">
        <v>0.002830055863674685</v>
      </c>
      <c r="L3678" s="1">
        <v>0.01561246528849125</v>
      </c>
      <c r="M3678" s="1">
        <v>0.006696981586433726</v>
      </c>
      <c r="N3678" s="1">
        <v>-0.004658401203506801</v>
      </c>
      <c r="O3678" s="1">
        <v>0.003402831785831451</v>
      </c>
      <c r="P3678" s="1">
        <v>-0.008925970621280865</v>
      </c>
      <c r="Q3678" s="1">
        <v>0.005919854280509895</v>
      </c>
      <c r="R3678" s="1">
        <v>-0.004341703825393117</v>
      </c>
    </row>
    <row r="3679" spans="1:18">
      <c r="A3679" s="3">
        <v>44595</v>
      </c>
      <c r="B3679" s="1">
        <v>-0.02434489654533256</v>
      </c>
      <c r="C3679" s="1">
        <v>-0.01919033893038158</v>
      </c>
      <c r="D3679" s="1">
        <v>-0.01771370817596685</v>
      </c>
      <c r="E3679" s="1">
        <v>-0.01710556406936314</v>
      </c>
      <c r="F3679" s="1">
        <v>-0.01003237942394453</v>
      </c>
      <c r="G3679" s="1">
        <v>-0.009708737864077666</v>
      </c>
      <c r="H3679" s="1">
        <v>0.001698033111645625</v>
      </c>
      <c r="I3679" s="1">
        <v>-0.002413382989990498</v>
      </c>
      <c r="J3679" s="1">
        <v>0.008300551595265215</v>
      </c>
      <c r="K3679" s="1">
        <v>-0.001908501925310113</v>
      </c>
      <c r="L3679" s="1">
        <v>-0.008420348131743749</v>
      </c>
      <c r="M3679" s="1">
        <v>0.006578695369058085</v>
      </c>
      <c r="N3679" s="1">
        <v>-0.005805953969312938</v>
      </c>
      <c r="O3679" s="1">
        <v>-0.002263160277010678</v>
      </c>
      <c r="P3679" s="1">
        <v>0.009951084332290749</v>
      </c>
      <c r="Q3679" s="1">
        <v>0.1023087369850613</v>
      </c>
      <c r="R3679" s="1">
        <v>0.01048909840895695</v>
      </c>
    </row>
    <row r="3680" spans="1:18">
      <c r="A3680" s="3">
        <v>44596</v>
      </c>
      <c r="B3680" s="1">
        <v>0.005325339502639581</v>
      </c>
      <c r="C3680" s="1">
        <v>-0.01314839274964719</v>
      </c>
      <c r="D3680" s="1">
        <v>0.003709520199285166</v>
      </c>
      <c r="E3680" s="1">
        <v>0.003312067102479554</v>
      </c>
      <c r="F3680" s="1">
        <v>-0.01401374287704327</v>
      </c>
      <c r="G3680" s="1">
        <v>-0.01831392455459346</v>
      </c>
      <c r="H3680" s="1">
        <v>0.0002243587080261733</v>
      </c>
      <c r="I3680" s="1">
        <v>0.0005917520210940719</v>
      </c>
      <c r="J3680" s="1">
        <v>0.01111962587563586</v>
      </c>
      <c r="K3680" s="1">
        <v>-0.005324629396302294</v>
      </c>
      <c r="L3680" s="1">
        <v>0.002137367717790717</v>
      </c>
      <c r="M3680" s="1">
        <v>0.01257321346461815</v>
      </c>
      <c r="N3680" s="1">
        <v>0.001111355749169096</v>
      </c>
      <c r="O3680" s="1">
        <v>-0.004807918721632887</v>
      </c>
      <c r="P3680" s="1">
        <v>0.01486270189369532</v>
      </c>
      <c r="Q3680" s="1">
        <v>-0.04640657084188926</v>
      </c>
      <c r="R3680" s="1">
        <v>0.02262654536972253</v>
      </c>
    </row>
    <row r="3681" spans="1:18">
      <c r="A3681" s="3">
        <v>44599</v>
      </c>
      <c r="B3681" s="1">
        <v>-0.003679857483377846</v>
      </c>
      <c r="C3681" s="1">
        <v>0.008316302920669427</v>
      </c>
      <c r="D3681" s="1">
        <v>-0.0007283714154684429</v>
      </c>
      <c r="E3681" s="1">
        <v>-0.0003115444765845465</v>
      </c>
      <c r="F3681" s="1">
        <v>0.0004027785523519345</v>
      </c>
      <c r="G3681" s="1">
        <v>0.001064584811923286</v>
      </c>
      <c r="H3681" s="1">
        <v>0.002052006313865595</v>
      </c>
      <c r="I3681" s="1">
        <v>0.000817526373922739</v>
      </c>
      <c r="J3681" s="1">
        <v>0.001633000474387858</v>
      </c>
      <c r="K3681" s="1">
        <v>-0.0004717467558752464</v>
      </c>
      <c r="L3681" s="1">
        <v>-0.001617174908600361</v>
      </c>
      <c r="M3681" s="1">
        <v>-0.003112963299916505</v>
      </c>
      <c r="N3681" s="1">
        <v>-0.0009006650259202331</v>
      </c>
      <c r="O3681" s="1">
        <v>-0.0006290736207158476</v>
      </c>
      <c r="P3681" s="1">
        <v>-0.001956085371349059</v>
      </c>
      <c r="Q3681" s="1">
        <v>-0.01550387596899228</v>
      </c>
      <c r="R3681" s="1">
        <v>-0.002737226277372384</v>
      </c>
    </row>
    <row r="3682" spans="1:18">
      <c r="A3682" s="3">
        <v>44600</v>
      </c>
      <c r="B3682" s="1">
        <v>0.008410623056327671</v>
      </c>
      <c r="C3682" s="1">
        <v>0.002109139457926013</v>
      </c>
      <c r="D3682" s="1">
        <v>0.005156309054586528</v>
      </c>
      <c r="E3682" s="1">
        <v>0.005506355630496174</v>
      </c>
      <c r="F3682" s="1">
        <v>-0.004147981136906065</v>
      </c>
      <c r="G3682" s="1">
        <v>-0.009419152276295084</v>
      </c>
      <c r="H3682" s="1">
        <v>0.002885165441024018</v>
      </c>
      <c r="I3682" s="1">
        <v>0.001181837931783614</v>
      </c>
      <c r="J3682" s="1">
        <v>0.003296988762677922</v>
      </c>
      <c r="K3682" s="1">
        <v>-0.003729559220611578</v>
      </c>
      <c r="L3682" s="1">
        <v>-0.004420612706427907</v>
      </c>
      <c r="M3682" s="1">
        <v>-0.01135695703544826</v>
      </c>
      <c r="N3682" s="1">
        <v>0.002557678801664576</v>
      </c>
      <c r="O3682" s="1">
        <v>-0.004479269207076864</v>
      </c>
      <c r="P3682" s="1">
        <v>0.007788369778252147</v>
      </c>
      <c r="Q3682" s="1">
        <v>-0.06211723534558178</v>
      </c>
      <c r="R3682" s="1">
        <v>-0.05397987191216835</v>
      </c>
    </row>
    <row r="3683" spans="1:18">
      <c r="A3683" s="3">
        <v>44601</v>
      </c>
      <c r="B3683" s="1">
        <v>0.01464308939043657</v>
      </c>
      <c r="C3683" s="1">
        <v>0.01812496507687467</v>
      </c>
      <c r="D3683" s="1">
        <v>0.01568501060886862</v>
      </c>
      <c r="E3683" s="1">
        <v>0.01596924460025595</v>
      </c>
      <c r="F3683" s="1">
        <v>0.003375331468746134</v>
      </c>
      <c r="G3683" s="1">
        <v>0.002607228669290862</v>
      </c>
      <c r="H3683" s="1">
        <v>-0.0008762865291614963</v>
      </c>
      <c r="I3683" s="1">
        <v>-8.679726762195195E-05</v>
      </c>
      <c r="J3683" s="1">
        <v>-0.0002044759507203731</v>
      </c>
      <c r="K3683" s="1">
        <v>0.002180307256201663</v>
      </c>
      <c r="L3683" s="1">
        <v>0.007620761525254149</v>
      </c>
      <c r="M3683" s="1">
        <v>0.009755297730415835</v>
      </c>
      <c r="N3683" s="1">
        <v>-0.001557876687264148</v>
      </c>
      <c r="O3683" s="1">
        <v>0.002665791596974554</v>
      </c>
      <c r="P3683" s="1">
        <v>-0.003003706268073225</v>
      </c>
      <c r="Q3683" s="1">
        <v>-0.06902985074626866</v>
      </c>
      <c r="R3683" s="1">
        <v>-0.01160541586073494</v>
      </c>
    </row>
    <row r="3684" spans="1:18">
      <c r="A3684" s="3">
        <v>44602</v>
      </c>
      <c r="B3684" s="1">
        <v>-0.01798897134730293</v>
      </c>
      <c r="C3684" s="1">
        <v>-0.001670142543222508</v>
      </c>
      <c r="D3684" s="1">
        <v>-0.009334426316207067</v>
      </c>
      <c r="E3684" s="1">
        <v>-0.009049673198389119</v>
      </c>
      <c r="F3684" s="1">
        <v>-0.01429070298439306</v>
      </c>
      <c r="G3684" s="1">
        <v>-0.0192739139302468</v>
      </c>
      <c r="H3684" s="1">
        <v>0.004972736825556989</v>
      </c>
      <c r="I3684" s="1">
        <v>0.002387132056145269</v>
      </c>
      <c r="J3684" s="1">
        <v>0.01192298374408596</v>
      </c>
      <c r="K3684" s="1">
        <v>-0.004964179827847914</v>
      </c>
      <c r="L3684" s="1">
        <v>-0.002288984263233207</v>
      </c>
      <c r="M3684" s="1">
        <v>-0.0009151249894577829</v>
      </c>
      <c r="N3684" s="1">
        <v>0.0006178398642846528</v>
      </c>
      <c r="O3684" s="1">
        <v>-0.004694185929105865</v>
      </c>
      <c r="P3684" s="1">
        <v>0.01089698418047935</v>
      </c>
      <c r="Q3684" s="1">
        <v>0.1978957915831663</v>
      </c>
      <c r="R3684" s="1">
        <v>0.08268101761252433</v>
      </c>
    </row>
    <row r="3685" spans="1:18">
      <c r="A3685" s="3">
        <v>44603</v>
      </c>
      <c r="B3685" s="1">
        <v>-0.01893147166172993</v>
      </c>
      <c r="C3685" s="1">
        <v>-0.009276605835875418</v>
      </c>
      <c r="D3685" s="1">
        <v>-0.01486760623531924</v>
      </c>
      <c r="E3685" s="1">
        <v>-0.0143151944200588</v>
      </c>
      <c r="F3685" s="1">
        <v>0.008900814405651492</v>
      </c>
      <c r="G3685" s="1">
        <v>0.01856088177186233</v>
      </c>
      <c r="H3685" s="1">
        <v>9.05647949942523E-05</v>
      </c>
      <c r="I3685" s="1">
        <v>-3.463923239455102E-05</v>
      </c>
      <c r="J3685" s="1">
        <v>0.001869728679895211</v>
      </c>
      <c r="K3685" s="1">
        <v>0.0003551354464892409</v>
      </c>
      <c r="L3685" s="1">
        <v>0.00370438699519049</v>
      </c>
      <c r="M3685" s="1">
        <v>0.01382323295955645</v>
      </c>
      <c r="N3685" s="1">
        <v>0.005536194572645536</v>
      </c>
      <c r="O3685" s="1">
        <v>-0.0003563698375566027</v>
      </c>
      <c r="P3685" s="1">
        <v>-0.0006566717853390136</v>
      </c>
      <c r="Q3685" s="1">
        <v>0.1442910915934754</v>
      </c>
      <c r="R3685" s="1">
        <v>0.06224582015363755</v>
      </c>
    </row>
    <row r="3686" spans="1:18">
      <c r="A3686" s="3">
        <v>44606</v>
      </c>
      <c r="B3686" s="1">
        <v>-0.003768846660012759</v>
      </c>
      <c r="C3686" s="1">
        <v>-0.02184736438966661</v>
      </c>
      <c r="D3686" s="1">
        <v>-0.009889722816809776</v>
      </c>
      <c r="E3686" s="1">
        <v>-0.01029953367080461</v>
      </c>
      <c r="F3686" s="1">
        <v>-0.01309006588666495</v>
      </c>
      <c r="G3686" s="1">
        <v>-0.01592568015925677</v>
      </c>
      <c r="H3686" s="1">
        <v>-0.0003786912102476947</v>
      </c>
      <c r="I3686" s="1">
        <v>-0.000649508105861174</v>
      </c>
      <c r="J3686" s="1">
        <v>0.006690994411048035</v>
      </c>
      <c r="K3686" s="1">
        <v>-0.004948633068667552</v>
      </c>
      <c r="L3686" s="1">
        <v>0.01097478193296642</v>
      </c>
      <c r="M3686" s="1">
        <v>0.0144792005184724</v>
      </c>
      <c r="N3686" s="1">
        <v>0.003039070793697141</v>
      </c>
      <c r="O3686" s="1">
        <v>-0.004070188330960289</v>
      </c>
      <c r="P3686" s="1">
        <v>0.007490977466411808</v>
      </c>
      <c r="Q3686" s="1">
        <v>0.0354532163742689</v>
      </c>
      <c r="R3686" s="1">
        <v>0.08773795597149836</v>
      </c>
    </row>
    <row r="3687" spans="1:18">
      <c r="A3687" s="3">
        <v>44607</v>
      </c>
      <c r="B3687" s="1">
        <v>0.01588310657152014</v>
      </c>
      <c r="C3687" s="1">
        <v>0.01950003559415547</v>
      </c>
      <c r="D3687" s="1">
        <v>0.01343659350883897</v>
      </c>
      <c r="E3687" s="1">
        <v>0.01403724065232392</v>
      </c>
      <c r="F3687" s="1">
        <v>-0.007566618454211915</v>
      </c>
      <c r="G3687" s="1">
        <v>-0.01473105451527568</v>
      </c>
      <c r="H3687" s="1">
        <v>0.00282478896438132</v>
      </c>
      <c r="I3687" s="1">
        <v>0.0002686378328724537</v>
      </c>
      <c r="J3687" s="1">
        <v>-0.004652929590334254</v>
      </c>
      <c r="K3687" s="1">
        <v>-0.0005699055977070877</v>
      </c>
      <c r="L3687" s="1">
        <v>-0.01092494835896252</v>
      </c>
      <c r="M3687" s="1">
        <v>-0.02103304760067259</v>
      </c>
      <c r="N3687" s="1">
        <v>-0.003994853383692654</v>
      </c>
      <c r="O3687" s="1">
        <v>-0.0007242525792439114</v>
      </c>
      <c r="P3687" s="1">
        <v>-0.002006823198876129</v>
      </c>
      <c r="Q3687" s="1">
        <v>-0.09283445111189548</v>
      </c>
      <c r="R3687" s="1">
        <v>-0.08095424325381306</v>
      </c>
    </row>
    <row r="3688" spans="1:18">
      <c r="A3688" s="3">
        <v>44608</v>
      </c>
      <c r="B3688" s="1">
        <v>0.001015072305118991</v>
      </c>
      <c r="C3688" s="1">
        <v>-0.001564554227515003</v>
      </c>
      <c r="D3688" s="1">
        <v>0.0032673561418195</v>
      </c>
      <c r="E3688" s="1">
        <v>0.003562953690257942</v>
      </c>
      <c r="F3688" s="1">
        <v>-0.0009228086476715802</v>
      </c>
      <c r="G3688" s="1">
        <v>0.00752829692024215</v>
      </c>
      <c r="H3688" s="1">
        <v>-0.002291242362525425</v>
      </c>
      <c r="I3688" s="1">
        <v>-0.001992584121703556</v>
      </c>
      <c r="J3688" s="1">
        <v>-0.0003590987990749195</v>
      </c>
      <c r="K3688" s="1">
        <v>0.002452497826093358</v>
      </c>
      <c r="L3688" s="1">
        <v>0.01623719056472073</v>
      </c>
      <c r="M3688" s="1">
        <v>0.01461923268111143</v>
      </c>
      <c r="N3688" s="1">
        <v>-0.003000343789392623</v>
      </c>
      <c r="O3688" s="1">
        <v>0.00306261347998249</v>
      </c>
      <c r="P3688" s="1">
        <v>-0.004122260205107642</v>
      </c>
      <c r="Q3688" s="1">
        <v>-0.05486381322957201</v>
      </c>
      <c r="R3688" s="1">
        <v>-0.01340425531914902</v>
      </c>
    </row>
    <row r="3689" spans="1:18">
      <c r="A3689" s="3">
        <v>44609</v>
      </c>
      <c r="B3689" s="1">
        <v>-0.0210515322269248</v>
      </c>
      <c r="C3689" s="1">
        <v>-0.005809067871898943</v>
      </c>
      <c r="D3689" s="1">
        <v>-0.01474942132744794</v>
      </c>
      <c r="E3689" s="1">
        <v>-0.01484687567897924</v>
      </c>
      <c r="F3689" s="1">
        <v>0.000598787137542578</v>
      </c>
      <c r="G3689" s="1">
        <v>0.008987355000522612</v>
      </c>
      <c r="H3689" s="1">
        <v>-0.004527158837425604</v>
      </c>
      <c r="I3689" s="1">
        <v>-0.001189256757929913</v>
      </c>
      <c r="J3689" s="1">
        <v>-0.006445686219546332</v>
      </c>
      <c r="K3689" s="1">
        <v>0.002368593752367643</v>
      </c>
      <c r="L3689" s="1">
        <v>-0.001233948815301811</v>
      </c>
      <c r="M3689" s="1">
        <v>-0.009325563161219685</v>
      </c>
      <c r="N3689" s="1">
        <v>0.001034471949091564</v>
      </c>
      <c r="O3689" s="1">
        <v>0.002974389489906137</v>
      </c>
      <c r="P3689" s="1">
        <v>-0.005956587582029216</v>
      </c>
      <c r="Q3689" s="1">
        <v>0.1572663647591601</v>
      </c>
      <c r="R3689" s="1">
        <v>0.03698511968945439</v>
      </c>
    </row>
    <row r="3690" spans="1:18">
      <c r="A3690" s="3">
        <v>44610</v>
      </c>
      <c r="B3690" s="1">
        <v>-0.007019088117760308</v>
      </c>
      <c r="C3690" s="1">
        <v>-0.00937673457499133</v>
      </c>
      <c r="D3690" s="1">
        <v>-0.008468557067147553</v>
      </c>
      <c r="E3690" s="1">
        <v>-0.008385402487228744</v>
      </c>
      <c r="F3690" s="1">
        <v>0.003764584049537945</v>
      </c>
      <c r="G3690" s="1">
        <v>0.01408596582081811</v>
      </c>
      <c r="H3690" s="1">
        <v>-0.001529696789290602</v>
      </c>
      <c r="I3690" s="1">
        <v>-0.0009299415092862695</v>
      </c>
      <c r="J3690" s="1">
        <v>-0.0005084509266657378</v>
      </c>
      <c r="K3690" s="1">
        <v>0.0007056816970472113</v>
      </c>
      <c r="L3690" s="1">
        <v>0.0008436722785967188</v>
      </c>
      <c r="M3690" s="1">
        <v>0.002616789969303701</v>
      </c>
      <c r="N3690" s="1">
        <v>0.002536534446764271</v>
      </c>
      <c r="O3690" s="1">
        <v>0.001063375706714442</v>
      </c>
      <c r="P3690" s="1">
        <v>-0.001279707495429605</v>
      </c>
      <c r="Q3690" s="1">
        <v>-0.01280683030949836</v>
      </c>
      <c r="R3690" s="1">
        <v>-0.01882083809919932</v>
      </c>
    </row>
    <row r="3691" spans="1:18">
      <c r="A3691" s="3">
        <v>44613</v>
      </c>
      <c r="B3691" s="1">
        <v>0</v>
      </c>
      <c r="C3691" s="1">
        <v>-0.02171814564716168</v>
      </c>
      <c r="D3691" s="1">
        <v>-0.003471456909852288</v>
      </c>
      <c r="E3691" s="1">
        <v>-0.003549355465301107</v>
      </c>
      <c r="F3691" s="1">
        <v>0</v>
      </c>
      <c r="G3691" s="1">
        <v>0</v>
      </c>
      <c r="H3691" s="1">
        <v>-0.00087781771204265</v>
      </c>
      <c r="I3691" s="1">
        <v>-0.001139586269290227</v>
      </c>
      <c r="J3691" s="1">
        <v>0.001215318847076485</v>
      </c>
      <c r="K3691" s="1">
        <v>-1.588165148280751E-05</v>
      </c>
      <c r="L3691" s="1">
        <v>0</v>
      </c>
      <c r="M3691" s="1">
        <v>0</v>
      </c>
      <c r="N3691" s="1">
        <v>0.0003644201034953554</v>
      </c>
      <c r="O3691" s="1">
        <v>0.0002989476605927965</v>
      </c>
      <c r="P3691" s="1">
        <v>0</v>
      </c>
      <c r="Q3691" s="1">
        <v>0</v>
      </c>
      <c r="R3691" s="1">
        <v>0</v>
      </c>
    </row>
    <row r="3692" spans="1:18">
      <c r="A3692" s="3">
        <v>44614</v>
      </c>
      <c r="B3692" s="1">
        <v>-0.01012987783889086</v>
      </c>
      <c r="C3692" s="1">
        <v>-6.011114891690816E-05</v>
      </c>
      <c r="D3692" s="1">
        <v>-0.008985346972629205</v>
      </c>
      <c r="E3692" s="1">
        <v>-0.009309633935269623</v>
      </c>
      <c r="F3692" s="1">
        <v>-0.001078205865439941</v>
      </c>
      <c r="G3692" s="1">
        <v>0.003421509549586421</v>
      </c>
      <c r="H3692" s="1">
        <v>0.00169086930574891</v>
      </c>
      <c r="I3692" s="1">
        <v>0.001297649425637815</v>
      </c>
      <c r="J3692" s="1">
        <v>0.01160276392288773</v>
      </c>
      <c r="K3692" s="1">
        <v>-0.001629250902895785</v>
      </c>
      <c r="L3692" s="1">
        <v>0.01711273731236052</v>
      </c>
      <c r="M3692" s="1">
        <v>0.01966223861207728</v>
      </c>
      <c r="N3692" s="1">
        <v>-0.0005516351297903954</v>
      </c>
      <c r="O3692" s="1">
        <v>-0.001228591273511603</v>
      </c>
      <c r="P3692" s="1">
        <v>0.01611853478959469</v>
      </c>
      <c r="Q3692" s="1">
        <v>0.03819819819819825</v>
      </c>
      <c r="R3692" s="1">
        <v>0.01250529885544727</v>
      </c>
    </row>
    <row r="3693" spans="1:18">
      <c r="A3693" s="3">
        <v>44615</v>
      </c>
      <c r="B3693" s="1">
        <v>-0.0184065241349689</v>
      </c>
      <c r="C3693" s="1">
        <v>-0.003026154458643737</v>
      </c>
      <c r="D3693" s="1">
        <v>-0.01202399218858974</v>
      </c>
      <c r="E3693" s="1">
        <v>-0.01165482799066775</v>
      </c>
      <c r="F3693" s="1">
        <v>-0.01147518084732624</v>
      </c>
      <c r="G3693" s="1">
        <v>-0.01847422260674836</v>
      </c>
      <c r="H3693" s="1">
        <v>0.001787310098302131</v>
      </c>
      <c r="I3693" s="1">
        <v>0.0004957728838326236</v>
      </c>
      <c r="J3693" s="1">
        <v>0.006861150240075053</v>
      </c>
      <c r="K3693" s="1">
        <v>-0.001961124000110948</v>
      </c>
      <c r="L3693" s="1">
        <v>0.007032726619376817</v>
      </c>
      <c r="M3693" s="1">
        <v>0.004022409567325358</v>
      </c>
      <c r="N3693" s="1">
        <v>0.001718302525383963</v>
      </c>
      <c r="O3693" s="1">
        <v>-0.001219181911900846</v>
      </c>
      <c r="P3693" s="1">
        <v>0.005564507250873207</v>
      </c>
      <c r="Q3693" s="1">
        <v>0.07670947587643173</v>
      </c>
      <c r="R3693" s="1">
        <v>-0.004082059870211485</v>
      </c>
    </row>
    <row r="3694" spans="1:18">
      <c r="A3694" s="3">
        <v>44616</v>
      </c>
      <c r="B3694" s="1">
        <v>0.01503783890649557</v>
      </c>
      <c r="C3694" s="1">
        <v>-0.03627162878749113</v>
      </c>
      <c r="D3694" s="1">
        <v>-0.005929858248150399</v>
      </c>
      <c r="E3694" s="1">
        <v>-0.006043724244146675</v>
      </c>
      <c r="F3694" s="1">
        <v>-0.001961136945593411</v>
      </c>
      <c r="G3694" s="1">
        <v>0.001762936845379981</v>
      </c>
      <c r="H3694" s="1">
        <v>-0.007673373641259418</v>
      </c>
      <c r="I3694" s="1">
        <v>-0.003677333541976413</v>
      </c>
      <c r="J3694" s="1">
        <v>-0.00176279500640697</v>
      </c>
      <c r="K3694" s="1">
        <v>-0.006564957193851084</v>
      </c>
      <c r="L3694" s="1">
        <v>0.008115334124547013</v>
      </c>
      <c r="M3694" s="1">
        <v>0.0132808378258733</v>
      </c>
      <c r="N3694" s="1">
        <v>0.009845098243060679</v>
      </c>
      <c r="O3694" s="1">
        <v>-0.00701218352125943</v>
      </c>
      <c r="P3694" s="1">
        <v>0.01348594177656137</v>
      </c>
      <c r="Q3694" s="1">
        <v>-0.02256608639587365</v>
      </c>
      <c r="R3694" s="1">
        <v>0.05885444035733056</v>
      </c>
    </row>
    <row r="3695" spans="1:18">
      <c r="A3695" s="3">
        <v>44617</v>
      </c>
      <c r="B3695" s="1">
        <v>0.02248492232632793</v>
      </c>
      <c r="C3695" s="1">
        <v>0.03692611353835518</v>
      </c>
      <c r="D3695" s="1">
        <v>0.02437223042836045</v>
      </c>
      <c r="E3695" s="1">
        <v>0.02463057604298013</v>
      </c>
      <c r="F3695" s="1">
        <v>0.006296121503346352</v>
      </c>
      <c r="G3695" s="1">
        <v>-0.0001552795031055654</v>
      </c>
      <c r="H3695" s="1">
        <v>0.003762308659136515</v>
      </c>
      <c r="I3695" s="1">
        <v>0.003813063888452817</v>
      </c>
      <c r="J3695" s="1">
        <v>-0.01378125527451601</v>
      </c>
      <c r="K3695" s="1">
        <v>0.003831287931824523</v>
      </c>
      <c r="L3695" s="1">
        <v>-0.02489437566692987</v>
      </c>
      <c r="M3695" s="1">
        <v>-0.02242762341102755</v>
      </c>
      <c r="N3695" s="1">
        <v>-0.005373853423515262</v>
      </c>
      <c r="O3695" s="1">
        <v>0.003115288123409998</v>
      </c>
      <c r="P3695" s="1">
        <v>-0.01985662378473918</v>
      </c>
      <c r="Q3695" s="1">
        <v>-0.09003957783641159</v>
      </c>
      <c r="R3695" s="1">
        <v>-0.07354838709677414</v>
      </c>
    </row>
    <row r="3696" spans="1:18">
      <c r="A3696" s="3">
        <v>44620</v>
      </c>
      <c r="B3696" s="1">
        <v>-0.002332791368411247</v>
      </c>
      <c r="C3696" s="1">
        <v>-0.01170112605407481</v>
      </c>
      <c r="D3696" s="1">
        <v>-0.0006655204924851388</v>
      </c>
      <c r="E3696" s="1">
        <v>3.046489428659704E-05</v>
      </c>
      <c r="F3696" s="1">
        <v>0.01663628902461123</v>
      </c>
      <c r="G3696" s="1">
        <v>0.02722990112336299</v>
      </c>
      <c r="H3696" s="1">
        <v>-0.009163204550920234</v>
      </c>
      <c r="I3696" s="1">
        <v>-0.002390410542145061</v>
      </c>
      <c r="J3696" s="1">
        <v>-0.003226963836245433</v>
      </c>
      <c r="K3696" s="1">
        <v>0.00443864458779486</v>
      </c>
      <c r="L3696" s="1">
        <v>0.01917035521252708</v>
      </c>
      <c r="M3696" s="1">
        <v>0.03134153333225176</v>
      </c>
      <c r="N3696" s="1">
        <v>0.0009522330900999521</v>
      </c>
      <c r="O3696" s="1">
        <v>0.004525159067727769</v>
      </c>
      <c r="P3696" s="1">
        <v>-0.002975713369669841</v>
      </c>
      <c r="Q3696" s="1">
        <v>0.09278724175425879</v>
      </c>
      <c r="R3696" s="1">
        <v>0.075637454467538</v>
      </c>
    </row>
    <row r="3697" spans="1:18">
      <c r="A3697" s="3">
        <v>44621</v>
      </c>
      <c r="B3697" s="1">
        <v>-0.015447010479544</v>
      </c>
      <c r="C3697" s="1">
        <v>-0.04035714820544667</v>
      </c>
      <c r="D3697" s="1">
        <v>-0.01348576502580612</v>
      </c>
      <c r="E3697" s="1">
        <v>-0.01356873516997203</v>
      </c>
      <c r="F3697" s="1">
        <v>0.007412470984422326</v>
      </c>
      <c r="G3697" s="1">
        <v>0.01416116514639931</v>
      </c>
      <c r="H3697" s="1">
        <v>-0.007431833018094025</v>
      </c>
      <c r="I3697" s="1">
        <v>-0.004086504949114778</v>
      </c>
      <c r="J3697" s="1">
        <v>0.005220512779632536</v>
      </c>
      <c r="K3697" s="1">
        <v>0.005522817327674456</v>
      </c>
      <c r="L3697" s="1">
        <v>0.04140732347349063</v>
      </c>
      <c r="M3697" s="1">
        <v>0.05610629623177044</v>
      </c>
      <c r="N3697" s="1">
        <v>0.007259040193574595</v>
      </c>
      <c r="O3697" s="1">
        <v>0.006763280800945903</v>
      </c>
      <c r="P3697" s="1">
        <v>0.009898403191606953</v>
      </c>
      <c r="Q3697" s="1">
        <v>0.1051409618573798</v>
      </c>
      <c r="R3697" s="1">
        <v>0.1778884462151393</v>
      </c>
    </row>
    <row r="3698" spans="1:18">
      <c r="A3698" s="3">
        <v>44622</v>
      </c>
      <c r="B3698" s="1">
        <v>0.01867704589909147</v>
      </c>
      <c r="C3698" s="1">
        <v>0.01469873299202362</v>
      </c>
      <c r="D3698" s="1">
        <v>0.009310306030603011</v>
      </c>
      <c r="E3698" s="1">
        <v>0.009447198417760427</v>
      </c>
      <c r="F3698" s="1">
        <v>-0.02500239366905754</v>
      </c>
      <c r="G3698" s="1">
        <v>-0.04457364341085268</v>
      </c>
      <c r="H3698" s="1">
        <v>0.004865174792155091</v>
      </c>
      <c r="I3698" s="1">
        <v>0.000472445078259609</v>
      </c>
      <c r="J3698" s="1">
        <v>0.02260091551718668</v>
      </c>
      <c r="K3698" s="1">
        <v>-0.009261955752507767</v>
      </c>
      <c r="L3698" s="1">
        <v>0.02350968812738108</v>
      </c>
      <c r="M3698" s="1">
        <v>0.04961695622115925</v>
      </c>
      <c r="N3698" s="1">
        <v>-0.000246383804371253</v>
      </c>
      <c r="O3698" s="1">
        <v>-0.00909099592405227</v>
      </c>
      <c r="P3698" s="1">
        <v>0.01859775513453266</v>
      </c>
      <c r="Q3698" s="1">
        <v>-0.07743097238895569</v>
      </c>
      <c r="R3698" s="1">
        <v>-0.06747843734145109</v>
      </c>
    </row>
    <row r="3699" spans="1:18">
      <c r="A3699" s="3">
        <v>44623</v>
      </c>
      <c r="B3699" s="1">
        <v>-0.005129922249073382</v>
      </c>
      <c r="C3699" s="1">
        <v>-0.02062911831162539</v>
      </c>
      <c r="D3699" s="1">
        <v>-0.005991695231725269</v>
      </c>
      <c r="E3699" s="1">
        <v>-0.006259868683829883</v>
      </c>
      <c r="F3699" s="1">
        <v>0.007866838022125178</v>
      </c>
      <c r="G3699" s="1">
        <v>0.01373069121547821</v>
      </c>
      <c r="H3699" s="1">
        <v>0.005689112649465145</v>
      </c>
      <c r="I3699" s="1">
        <v>0.001337962274710724</v>
      </c>
      <c r="J3699" s="1">
        <v>0.009999752437078069</v>
      </c>
      <c r="K3699" s="1">
        <v>0.0003886135262829438</v>
      </c>
      <c r="L3699" s="1">
        <v>0.006773131225936702</v>
      </c>
      <c r="M3699" s="1">
        <v>-0.0002803292409367941</v>
      </c>
      <c r="N3699" s="1">
        <v>0.004107408738512008</v>
      </c>
      <c r="O3699" s="1">
        <v>-0.000320725013790768</v>
      </c>
      <c r="P3699" s="1">
        <v>0.01529819762614171</v>
      </c>
      <c r="Q3699" s="1">
        <v>-0.008458035133376618</v>
      </c>
      <c r="R3699" s="1">
        <v>0.04443235400797985</v>
      </c>
    </row>
    <row r="3700" spans="1:18">
      <c r="A3700" s="3">
        <v>44624</v>
      </c>
      <c r="B3700" s="1">
        <v>-0.00786449593618066</v>
      </c>
      <c r="C3700" s="1">
        <v>-0.0496453558037957</v>
      </c>
      <c r="D3700" s="1">
        <v>-0.01648536503308284</v>
      </c>
      <c r="E3700" s="1">
        <v>-0.01708277176106787</v>
      </c>
      <c r="F3700" s="1">
        <v>0.006329073705748867</v>
      </c>
      <c r="G3700" s="1">
        <v>0.02165101841875727</v>
      </c>
      <c r="H3700" s="1">
        <v>-0.0005339874679815004</v>
      </c>
      <c r="I3700" s="1">
        <v>-0.0004279251742267398</v>
      </c>
      <c r="J3700" s="1">
        <v>0.01189530829313856</v>
      </c>
      <c r="K3700" s="1">
        <v>0.001029085039226052</v>
      </c>
      <c r="L3700" s="1">
        <v>0.03337262491346493</v>
      </c>
      <c r="M3700" s="1">
        <v>0.05024603311276543</v>
      </c>
      <c r="N3700" s="1">
        <v>0.00882548448125986</v>
      </c>
      <c r="O3700" s="1">
        <v>0.001904806151130201</v>
      </c>
      <c r="P3700" s="1">
        <v>0.02042701407664693</v>
      </c>
      <c r="Q3700" s="1">
        <v>0.04921259842519676</v>
      </c>
      <c r="R3700" s="1">
        <v>0.1444695259593678</v>
      </c>
    </row>
    <row r="3701" spans="1:18">
      <c r="A3701" s="3">
        <v>44627</v>
      </c>
      <c r="B3701" s="1">
        <v>-0.02950513544909172</v>
      </c>
      <c r="C3701" s="1">
        <v>-0.01231614749889431</v>
      </c>
      <c r="D3701" s="1">
        <v>-0.02728050171037621</v>
      </c>
      <c r="E3701" s="1">
        <v>-0.02726255165372393</v>
      </c>
      <c r="F3701" s="1">
        <v>-0.01393405529420433</v>
      </c>
      <c r="G3701" s="1">
        <v>-0.00793451514086263</v>
      </c>
      <c r="H3701" s="1">
        <v>0.005417859736703612</v>
      </c>
      <c r="I3701" s="1">
        <v>0.0004717929003905663</v>
      </c>
      <c r="J3701" s="1">
        <v>0.02653707629004498</v>
      </c>
      <c r="K3701" s="1">
        <v>-0.005585581555034413</v>
      </c>
      <c r="L3701" s="1">
        <v>0.0302000716369033</v>
      </c>
      <c r="M3701" s="1">
        <v>0.03027802414306113</v>
      </c>
      <c r="N3701" s="1">
        <v>0.006538399156597263</v>
      </c>
      <c r="O3701" s="1">
        <v>-0.0054192077405254</v>
      </c>
      <c r="P3701" s="1">
        <v>0.05690497293831465</v>
      </c>
      <c r="Q3701" s="1">
        <v>0.1397748592870545</v>
      </c>
      <c r="R3701" s="1">
        <v>0.06228189956000607</v>
      </c>
    </row>
    <row r="3702" spans="1:18">
      <c r="A3702" s="3">
        <v>44628</v>
      </c>
      <c r="B3702" s="1">
        <v>-0.007207454845342465</v>
      </c>
      <c r="C3702" s="1">
        <v>-0.001972764779006542</v>
      </c>
      <c r="D3702" s="1">
        <v>-0.007941857398235941</v>
      </c>
      <c r="E3702" s="1">
        <v>-0.007034272905996897</v>
      </c>
      <c r="F3702" s="1">
        <v>-0.01371044346016326</v>
      </c>
      <c r="G3702" s="1">
        <v>-0.01311060491014937</v>
      </c>
      <c r="H3702" s="1">
        <v>0.004035271259901219</v>
      </c>
      <c r="I3702" s="1">
        <v>-0.0005152343442986762</v>
      </c>
      <c r="J3702" s="1">
        <v>0.01435712218451157</v>
      </c>
      <c r="K3702" s="1">
        <v>-0.006574860138492289</v>
      </c>
      <c r="L3702" s="1">
        <v>0.01351078738677325</v>
      </c>
      <c r="M3702" s="1">
        <v>0.02771353440628554</v>
      </c>
      <c r="N3702" s="1">
        <v>-0.002326447987270108</v>
      </c>
      <c r="O3702" s="1">
        <v>-0.006760337884942347</v>
      </c>
      <c r="P3702" s="1">
        <v>0.02368653480716221</v>
      </c>
      <c r="Q3702" s="1">
        <v>-0.03621399176954732</v>
      </c>
      <c r="R3702" s="1">
        <v>-0.04756123687781189</v>
      </c>
    </row>
    <row r="3703" spans="1:18">
      <c r="A3703" s="3">
        <v>44629</v>
      </c>
      <c r="B3703" s="1">
        <v>0.02585426892511755</v>
      </c>
      <c r="C3703" s="1">
        <v>0.07438214735626003</v>
      </c>
      <c r="D3703" s="1">
        <v>0.02620229233132454</v>
      </c>
      <c r="E3703" s="1">
        <v>0.0263286017394766</v>
      </c>
      <c r="F3703" s="1">
        <v>-0.002088509518409332</v>
      </c>
      <c r="G3703" s="1">
        <v>-0.01307960607304071</v>
      </c>
      <c r="H3703" s="1">
        <v>0.001959908702986901</v>
      </c>
      <c r="I3703" s="1">
        <v>0.002210533673504989</v>
      </c>
      <c r="J3703" s="1">
        <v>-0.02160924101955253</v>
      </c>
      <c r="K3703" s="1">
        <v>0.0007427261278134534</v>
      </c>
      <c r="L3703" s="1">
        <v>-0.05122747653503379</v>
      </c>
      <c r="M3703" s="1">
        <v>-0.08952400678201222</v>
      </c>
      <c r="N3703" s="1">
        <v>-0.01104358886353995</v>
      </c>
      <c r="O3703" s="1">
        <v>0.0003808368224924585</v>
      </c>
      <c r="P3703" s="1">
        <v>-0.03212368402705168</v>
      </c>
      <c r="Q3703" s="1">
        <v>-0.07628807287218897</v>
      </c>
      <c r="R3703" s="1">
        <v>-0.1684786683661993</v>
      </c>
    </row>
    <row r="3704" spans="1:18">
      <c r="A3704" s="3">
        <v>44630</v>
      </c>
      <c r="B3704" s="1">
        <v>-0.004199518281388204</v>
      </c>
      <c r="C3704" s="1">
        <v>-0.0300731125395447</v>
      </c>
      <c r="D3704" s="1">
        <v>-0.001698379343101353</v>
      </c>
      <c r="E3704" s="1">
        <v>-0.0009900029884397643</v>
      </c>
      <c r="F3704" s="1">
        <v>-0.01313418075113792</v>
      </c>
      <c r="G3704" s="1">
        <v>-0.01767059924120373</v>
      </c>
      <c r="H3704" s="1">
        <v>-0.001824019280131206</v>
      </c>
      <c r="I3704" s="1">
        <v>0.0006538511834706107</v>
      </c>
      <c r="J3704" s="1">
        <v>0.002597671949668978</v>
      </c>
      <c r="K3704" s="1">
        <v>-0.004537065457779432</v>
      </c>
      <c r="L3704" s="1">
        <v>-0.005674693299554834</v>
      </c>
      <c r="M3704" s="1">
        <v>-0.02157948726630377</v>
      </c>
      <c r="N3704" s="1">
        <v>0.005501796504981282</v>
      </c>
      <c r="O3704" s="1">
        <v>-0.004765730651669187</v>
      </c>
      <c r="P3704" s="1">
        <v>0.008220929604350946</v>
      </c>
      <c r="Q3704" s="1">
        <v>-0.0684129429892143</v>
      </c>
      <c r="R3704" s="1">
        <v>-0.05040577096483323</v>
      </c>
    </row>
    <row r="3705" spans="1:18">
      <c r="A3705" s="3">
        <v>44631</v>
      </c>
      <c r="B3705" s="1">
        <v>-0.01290417435024993</v>
      </c>
      <c r="C3705" s="1">
        <v>0.009693409125217434</v>
      </c>
      <c r="D3705" s="1">
        <v>-0.01141868512110733</v>
      </c>
      <c r="E3705" s="1">
        <v>-0.01104402543350069</v>
      </c>
      <c r="F3705" s="1">
        <v>7.911548883465791E-05</v>
      </c>
      <c r="G3705" s="1">
        <v>0.005184910851277813</v>
      </c>
      <c r="H3705" s="1">
        <v>0.003142053911030285</v>
      </c>
      <c r="I3705" s="1">
        <v>0.001472381948074641</v>
      </c>
      <c r="J3705" s="1">
        <v>0.009535167716891335</v>
      </c>
      <c r="K3705" s="1">
        <v>-0.002921352178888004</v>
      </c>
      <c r="L3705" s="1">
        <v>0.01012345225146305</v>
      </c>
      <c r="M3705" s="1">
        <v>0.02134251020989697</v>
      </c>
      <c r="N3705" s="1">
        <v>0.006263514268021408</v>
      </c>
      <c r="O3705" s="1">
        <v>-0.00359030173746222</v>
      </c>
      <c r="P3705" s="1">
        <v>0.01397683328719035</v>
      </c>
      <c r="Q3705" s="1">
        <v>0.01720145550777374</v>
      </c>
      <c r="R3705" s="1">
        <v>-0.0596334631089166</v>
      </c>
    </row>
    <row r="3706" spans="1:18">
      <c r="A3706" s="3">
        <v>44634</v>
      </c>
      <c r="B3706" s="1">
        <v>-0.007203637006504837</v>
      </c>
      <c r="C3706" s="1">
        <v>0.01473507742533209</v>
      </c>
      <c r="D3706" s="1">
        <v>-0.007292031268230081</v>
      </c>
      <c r="E3706" s="1">
        <v>-0.007550470088829808</v>
      </c>
      <c r="F3706" s="1">
        <v>-0.02038381161455349</v>
      </c>
      <c r="G3706" s="1">
        <v>-0.0285278172535397</v>
      </c>
      <c r="H3706" s="1">
        <v>0.002200791295746685</v>
      </c>
      <c r="I3706" s="1">
        <v>0.002357567268962857</v>
      </c>
      <c r="J3706" s="1">
        <v>-0.0008708676241586666</v>
      </c>
      <c r="K3706" s="1">
        <v>-0.007748406637617222</v>
      </c>
      <c r="L3706" s="1">
        <v>-0.02051553895816183</v>
      </c>
      <c r="M3706" s="1">
        <v>-0.03335720080840587</v>
      </c>
      <c r="N3706" s="1">
        <v>-0.001261046769702623</v>
      </c>
      <c r="O3706" s="1">
        <v>-0.007847489093641857</v>
      </c>
      <c r="P3706" s="1">
        <v>0.005786710822998975</v>
      </c>
      <c r="Q3706" s="1">
        <v>0.0331707317073171</v>
      </c>
      <c r="R3706" s="1">
        <v>0.06109259820256474</v>
      </c>
    </row>
    <row r="3707" spans="1:18">
      <c r="A3707" s="3">
        <v>44635</v>
      </c>
      <c r="B3707" s="1">
        <v>0.02143129689841849</v>
      </c>
      <c r="C3707" s="1">
        <v>-0.0008018975020410712</v>
      </c>
      <c r="D3707" s="1">
        <v>0.009461127108185918</v>
      </c>
      <c r="E3707" s="1">
        <v>0.008697699231645206</v>
      </c>
      <c r="F3707" s="1">
        <v>0.003322184611174395</v>
      </c>
      <c r="G3707" s="1">
        <v>-0.002383919380180899</v>
      </c>
      <c r="H3707" s="1">
        <v>-0.001176112577824795</v>
      </c>
      <c r="I3707" s="1">
        <v>0.0009113001215066419</v>
      </c>
      <c r="J3707" s="1">
        <v>-0.00491844469164604</v>
      </c>
      <c r="K3707" s="1">
        <v>-0.0005116439453601851</v>
      </c>
      <c r="L3707" s="1">
        <v>-0.0153474583801162</v>
      </c>
      <c r="M3707" s="1">
        <v>-0.03222886980295681</v>
      </c>
      <c r="N3707" s="1">
        <v>0.0009899089889797708</v>
      </c>
      <c r="O3707" s="1">
        <v>-0.0007041217442242953</v>
      </c>
      <c r="P3707" s="1">
        <v>-0.003222614345888108</v>
      </c>
      <c r="Q3707" s="1">
        <v>-0.06106389675794777</v>
      </c>
      <c r="R3707" s="1">
        <v>-0.03854206318995046</v>
      </c>
    </row>
    <row r="3708" spans="1:18">
      <c r="A3708" s="3">
        <v>44636</v>
      </c>
      <c r="B3708" s="1">
        <v>0.02240812541344672</v>
      </c>
      <c r="C3708" s="1">
        <v>0.04055249633780211</v>
      </c>
      <c r="D3708" s="1">
        <v>0.02768075445337059</v>
      </c>
      <c r="E3708" s="1">
        <v>0.02768901481841035</v>
      </c>
      <c r="F3708" s="1">
        <v>0.01538437460873898</v>
      </c>
      <c r="G3708" s="1">
        <v>0.01455493401401187</v>
      </c>
      <c r="H3708" s="1">
        <v>-0.002305589407463504</v>
      </c>
      <c r="I3708" s="1">
        <v>-0.001265987426837256</v>
      </c>
      <c r="J3708" s="1">
        <v>-0.007996998421210599</v>
      </c>
      <c r="K3708" s="1">
        <v>0.001160932927939617</v>
      </c>
      <c r="L3708" s="1">
        <v>-0.01007637470364808</v>
      </c>
      <c r="M3708" s="1">
        <v>-0.01238534900731292</v>
      </c>
      <c r="N3708" s="1">
        <v>-0.004833647839995181</v>
      </c>
      <c r="O3708" s="1">
        <v>0.000144975691808602</v>
      </c>
      <c r="P3708" s="1">
        <v>-0.02545135075774219</v>
      </c>
      <c r="Q3708" s="1">
        <v>-0.1059336238685885</v>
      </c>
      <c r="R3708" s="1">
        <v>-0.004553103038701489</v>
      </c>
    </row>
    <row r="3709" spans="1:18">
      <c r="A3709" s="3">
        <v>44637</v>
      </c>
      <c r="B3709" s="1">
        <v>0.01240727592518831</v>
      </c>
      <c r="C3709" s="1">
        <v>-0.00112553489042011</v>
      </c>
      <c r="D3709" s="1">
        <v>0.0178718101226385</v>
      </c>
      <c r="E3709" s="1">
        <v>0.01786916982122611</v>
      </c>
      <c r="F3709" s="1">
        <v>0.01089500674882715</v>
      </c>
      <c r="G3709" s="1">
        <v>-0.01102724693538892</v>
      </c>
      <c r="H3709" s="1">
        <v>-0.002484236241787952</v>
      </c>
      <c r="I3709" s="1">
        <v>-0.0007119353354343438</v>
      </c>
      <c r="J3709" s="1">
        <v>0.0006875719927477153</v>
      </c>
      <c r="K3709" s="1">
        <v>0.004360030115712954</v>
      </c>
      <c r="L3709" s="1">
        <v>0.03047964418868876</v>
      </c>
      <c r="M3709" s="1">
        <v>0.0565996165398972</v>
      </c>
      <c r="N3709" s="1">
        <v>-0.006530248027743379</v>
      </c>
      <c r="O3709" s="1">
        <v>0.003735959203811756</v>
      </c>
      <c r="P3709" s="1">
        <v>-0.007374152603490614</v>
      </c>
      <c r="Q3709" s="1">
        <v>-0.03749531308586429</v>
      </c>
      <c r="R3709" s="1">
        <v>-0.08760067614596789</v>
      </c>
    </row>
    <row r="3710" spans="1:18">
      <c r="A3710" s="3">
        <v>44638</v>
      </c>
      <c r="B3710" s="1">
        <v>0.01167349872533063</v>
      </c>
      <c r="C3710" s="1">
        <v>0.004408370205417622</v>
      </c>
      <c r="D3710" s="1">
        <v>0.008932049641048323</v>
      </c>
      <c r="E3710" s="1">
        <v>0.008761404013296392</v>
      </c>
      <c r="F3710" s="1">
        <v>0.008549317034813653</v>
      </c>
      <c r="G3710" s="1">
        <v>0.01564276048714475</v>
      </c>
      <c r="H3710" s="1">
        <v>0.002970305221614566</v>
      </c>
      <c r="I3710" s="1">
        <v>0.0004691694831315818</v>
      </c>
      <c r="J3710" s="1">
        <v>-0.002462489124269274</v>
      </c>
      <c r="K3710" s="1">
        <v>-0.0001007848295573321</v>
      </c>
      <c r="L3710" s="1">
        <v>-0.007942986134957475</v>
      </c>
      <c r="M3710" s="1">
        <v>0.003409822729891765</v>
      </c>
      <c r="N3710" s="1">
        <v>0.002643558495110998</v>
      </c>
      <c r="O3710" s="1">
        <v>-0.001033779241264354</v>
      </c>
      <c r="P3710" s="1">
        <v>-0.01492144219416935</v>
      </c>
      <c r="Q3710" s="1">
        <v>-0.07012076353720298</v>
      </c>
      <c r="R3710" s="1">
        <v>0.000108979947689436</v>
      </c>
    </row>
    <row r="3711" spans="1:18">
      <c r="A3711" s="3">
        <v>44641</v>
      </c>
      <c r="B3711" s="1">
        <v>-0.0003823102988981253</v>
      </c>
      <c r="C3711" s="1">
        <v>-0.005290907280612434</v>
      </c>
      <c r="D3711" s="1">
        <v>-0.000882539507432667</v>
      </c>
      <c r="E3711" s="1">
        <v>-0.00105202565395246</v>
      </c>
      <c r="F3711" s="1">
        <v>-0.01566434714249321</v>
      </c>
      <c r="G3711" s="1">
        <v>-0.02803240247282024</v>
      </c>
      <c r="H3711" s="1">
        <v>0.005634290805299313</v>
      </c>
      <c r="I3711" s="1">
        <v>0.001597901885350472</v>
      </c>
      <c r="J3711" s="1">
        <v>0.0181363706272899</v>
      </c>
      <c r="K3711" s="1">
        <v>-0.005358635327311401</v>
      </c>
      <c r="L3711" s="1">
        <v>0.01870931655871777</v>
      </c>
      <c r="M3711" s="1">
        <v>0.04186355713494305</v>
      </c>
      <c r="N3711" s="1">
        <v>0.002697667789846703</v>
      </c>
      <c r="O3711" s="1">
        <v>-0.005060658765597914</v>
      </c>
      <c r="P3711" s="1">
        <v>0.02263361206634262</v>
      </c>
      <c r="Q3711" s="1">
        <v>-0.01424382069543362</v>
      </c>
      <c r="R3711" s="1">
        <v>0.1108205295848317</v>
      </c>
    </row>
    <row r="3712" spans="1:18">
      <c r="A3712" s="3">
        <v>44642</v>
      </c>
      <c r="B3712" s="1">
        <v>0.01130331200732204</v>
      </c>
      <c r="C3712" s="1">
        <v>0.01186485656023928</v>
      </c>
      <c r="D3712" s="1">
        <v>0.01059982885693</v>
      </c>
      <c r="E3712" s="1">
        <v>0.01016092908100852</v>
      </c>
      <c r="F3712" s="1">
        <v>-0.005329407402369202</v>
      </c>
      <c r="G3712" s="1">
        <v>-0.01551705230836709</v>
      </c>
      <c r="H3712" s="1">
        <v>0.005889832246421367</v>
      </c>
      <c r="I3712" s="1">
        <v>0.003997052065721762</v>
      </c>
      <c r="J3712" s="1">
        <v>0.006057674687565573</v>
      </c>
      <c r="K3712" s="1">
        <v>-0.005463858304260993</v>
      </c>
      <c r="L3712" s="1">
        <v>-0.0009501149846024015</v>
      </c>
      <c r="M3712" s="1">
        <v>-0.001251243721734241</v>
      </c>
      <c r="N3712" s="1">
        <v>-5.076245202961793E-05</v>
      </c>
      <c r="O3712" s="1">
        <v>-0.006957248434867225</v>
      </c>
      <c r="P3712" s="1">
        <v>-0.002911956149366235</v>
      </c>
      <c r="Q3712" s="1">
        <v>-0.02507437314067151</v>
      </c>
      <c r="R3712" s="1">
        <v>0.0337453403963115</v>
      </c>
    </row>
    <row r="3713" spans="1:18">
      <c r="A3713" s="3">
        <v>44643</v>
      </c>
      <c r="B3713" s="1">
        <v>-0.01221705421779729</v>
      </c>
      <c r="C3713" s="1">
        <v>-0.01449095321899785</v>
      </c>
      <c r="D3713" s="1">
        <v>-0.007129004943869366</v>
      </c>
      <c r="E3713" s="1">
        <v>-0.007310699956289968</v>
      </c>
      <c r="F3713" s="1">
        <v>0.01210780334580375</v>
      </c>
      <c r="G3713" s="1">
        <v>0.02923976608187129</v>
      </c>
      <c r="H3713" s="1">
        <v>0.001125400618154693</v>
      </c>
      <c r="I3713" s="1">
        <v>-0.0001640816608519113</v>
      </c>
      <c r="J3713" s="1">
        <v>0.007741623321640301</v>
      </c>
      <c r="K3713" s="1">
        <v>0.002076482568760696</v>
      </c>
      <c r="L3713" s="1">
        <v>0.02624540420678345</v>
      </c>
      <c r="M3713" s="1">
        <v>0.0369085894445973</v>
      </c>
      <c r="N3713" s="1">
        <v>0.001309737747860362</v>
      </c>
      <c r="O3713" s="1">
        <v>0.001070574293130067</v>
      </c>
      <c r="P3713" s="1">
        <v>0.01624788650891973</v>
      </c>
      <c r="Q3713" s="1">
        <v>0.02746294681778538</v>
      </c>
      <c r="R3713" s="1">
        <v>0.003226418675270404</v>
      </c>
    </row>
    <row r="3714" spans="1:18">
      <c r="A3714" s="3">
        <v>44644</v>
      </c>
      <c r="B3714" s="1">
        <v>0.01443124165397314</v>
      </c>
      <c r="C3714" s="1">
        <v>-0.001506818616854866</v>
      </c>
      <c r="D3714" s="1">
        <v>0.008198074277854239</v>
      </c>
      <c r="E3714" s="1">
        <v>0.007667180722325195</v>
      </c>
      <c r="F3714" s="1">
        <v>-0.007104981551021905</v>
      </c>
      <c r="G3714" s="1">
        <v>-0.009956709956709942</v>
      </c>
      <c r="H3714" s="1">
        <v>0.002256416940233708</v>
      </c>
      <c r="I3714" s="1">
        <v>0.0007600818815483024</v>
      </c>
      <c r="J3714" s="1">
        <v>0.004786862363225008</v>
      </c>
      <c r="K3714" s="1">
        <v>-0.003079990710088465</v>
      </c>
      <c r="L3714" s="1">
        <v>0.002426952757855094</v>
      </c>
      <c r="M3714" s="1">
        <v>-0.01032996064275971</v>
      </c>
      <c r="N3714" s="1">
        <v>0.001693334144511338</v>
      </c>
      <c r="O3714" s="1">
        <v>-0.003417090171598858</v>
      </c>
      <c r="P3714" s="1">
        <v>0.01174419018470418</v>
      </c>
      <c r="Q3714" s="1">
        <v>-0.0806109461179465</v>
      </c>
      <c r="R3714" s="1">
        <v>0.07018539538403323</v>
      </c>
    </row>
    <row r="3715" spans="1:18">
      <c r="A3715" s="3">
        <v>44645</v>
      </c>
      <c r="B3715" s="1">
        <v>0.005072712704982107</v>
      </c>
      <c r="C3715" s="1">
        <v>0.001123344644708757</v>
      </c>
      <c r="D3715" s="1">
        <v>0.00114603798297308</v>
      </c>
      <c r="E3715" s="1">
        <v>0.001284663846293554</v>
      </c>
      <c r="F3715" s="1">
        <v>-0.00866820465655338</v>
      </c>
      <c r="G3715" s="1">
        <v>-0.01634236991692173</v>
      </c>
      <c r="H3715" s="1">
        <v>0.003738682358295664</v>
      </c>
      <c r="I3715" s="1">
        <v>0.002986233979199726</v>
      </c>
      <c r="J3715" s="1">
        <v>0.01252879485809966</v>
      </c>
      <c r="K3715" s="1">
        <v>-0.004525522275849903</v>
      </c>
      <c r="L3715" s="1">
        <v>0.005346964246725427</v>
      </c>
      <c r="M3715" s="1">
        <v>0.008835824340349907</v>
      </c>
      <c r="N3715" s="1">
        <v>0</v>
      </c>
      <c r="O3715" s="1">
        <v>-0.003749004789762478</v>
      </c>
      <c r="P3715" s="1">
        <v>0.01174856660452339</v>
      </c>
      <c r="Q3715" s="1">
        <v>-0.03968620212275054</v>
      </c>
      <c r="R3715" s="1">
        <v>0.1072123033409935</v>
      </c>
    </row>
    <row r="3716" spans="1:18">
      <c r="A3716" s="3">
        <v>44648</v>
      </c>
      <c r="B3716" s="1">
        <v>0.007146269151083073</v>
      </c>
      <c r="C3716" s="1">
        <v>0.00500676052785809</v>
      </c>
      <c r="D3716" s="1">
        <v>0.003679476696647699</v>
      </c>
      <c r="E3716" s="1">
        <v>0.002833118110655564</v>
      </c>
      <c r="F3716" s="1">
        <v>0.006760048181673417</v>
      </c>
      <c r="G3716" s="1">
        <v>0.01172417625159761</v>
      </c>
      <c r="H3716" s="1">
        <v>0.002356313462566151</v>
      </c>
      <c r="I3716" s="1">
        <v>0.0007228231406666286</v>
      </c>
      <c r="J3716" s="1">
        <v>-0.004579459744744829</v>
      </c>
      <c r="K3716" s="1">
        <v>-0.002333979089778504</v>
      </c>
      <c r="L3716" s="1">
        <v>-0.0280474092785411</v>
      </c>
      <c r="M3716" s="1">
        <v>-0.04469025127887116</v>
      </c>
      <c r="N3716" s="1">
        <v>0.003057020518478781</v>
      </c>
      <c r="O3716" s="1">
        <v>-0.004281563673686817</v>
      </c>
      <c r="P3716" s="1">
        <v>-0.0103692243507284</v>
      </c>
      <c r="Q3716" s="1">
        <v>-0.05670350792888035</v>
      </c>
      <c r="R3716" s="1">
        <v>0.03201085654985225</v>
      </c>
    </row>
    <row r="3717" spans="1:18">
      <c r="A3717" s="3">
        <v>44649</v>
      </c>
      <c r="B3717" s="1">
        <v>0.0122584092714626</v>
      </c>
      <c r="C3717" s="1">
        <v>0.02960626444994374</v>
      </c>
      <c r="D3717" s="1">
        <v>0.01545145960624583</v>
      </c>
      <c r="E3717" s="1">
        <v>0.01627697237361869</v>
      </c>
      <c r="F3717" s="1">
        <v>0.01196013873584967</v>
      </c>
      <c r="G3717" s="1">
        <v>0.009446397188049183</v>
      </c>
      <c r="H3717" s="1">
        <v>-0.001413695885741029</v>
      </c>
      <c r="I3717" s="1">
        <v>-0.00276022184960667</v>
      </c>
      <c r="J3717" s="1">
        <v>-0.01191231139596549</v>
      </c>
      <c r="K3717" s="1">
        <v>0.005156125010204127</v>
      </c>
      <c r="L3717" s="1">
        <v>-0.02045701435984471</v>
      </c>
      <c r="M3717" s="1">
        <v>-0.0198417721020393</v>
      </c>
      <c r="N3717" s="1">
        <v>-0.006933021162365938</v>
      </c>
      <c r="O3717" s="1">
        <v>0.004561691889509278</v>
      </c>
      <c r="P3717" s="1">
        <v>-0.01992815675528492</v>
      </c>
      <c r="Q3717" s="1">
        <v>-0.03718797758532866</v>
      </c>
      <c r="R3717" s="1">
        <v>-0.08787128712871284</v>
      </c>
    </row>
    <row r="3718" spans="1:18">
      <c r="A3718" s="3">
        <v>44650</v>
      </c>
      <c r="B3718" s="1">
        <v>-0.006191344850052793</v>
      </c>
      <c r="C3718" s="1">
        <v>-0.01075249403924328</v>
      </c>
      <c r="D3718" s="1">
        <v>-0.002219607423650793</v>
      </c>
      <c r="E3718" s="1">
        <v>-0.002813747317081949</v>
      </c>
      <c r="F3718" s="1">
        <v>0.00545515794964313</v>
      </c>
      <c r="G3718" s="1">
        <v>0.00881392818280724</v>
      </c>
      <c r="H3718" s="1">
        <v>-0.002499716860549839</v>
      </c>
      <c r="I3718" s="1">
        <v>-0.0005432252056496445</v>
      </c>
      <c r="J3718" s="1">
        <v>0.002291118437074191</v>
      </c>
      <c r="K3718" s="1">
        <v>0.004697601240763349</v>
      </c>
      <c r="L3718" s="1">
        <v>0.0228878950174034</v>
      </c>
      <c r="M3718" s="1">
        <v>0.02613903328415423</v>
      </c>
      <c r="N3718" s="1">
        <v>-0.006219259379699915</v>
      </c>
      <c r="O3718" s="1">
        <v>0.005369185800704113</v>
      </c>
      <c r="P3718" s="1">
        <v>0.003638318845774702</v>
      </c>
      <c r="Q3718" s="1">
        <v>0.02275132275132274</v>
      </c>
      <c r="R3718" s="1">
        <v>-0.04189280868385348</v>
      </c>
    </row>
    <row r="3719" spans="1:18">
      <c r="A3719" s="3">
        <v>44651</v>
      </c>
      <c r="B3719" s="1">
        <v>-0.01558548505419322</v>
      </c>
      <c r="C3719" s="1">
        <v>-0.01430275903290124</v>
      </c>
      <c r="D3719" s="1">
        <v>-0.01318645975717625</v>
      </c>
      <c r="E3719" s="1">
        <v>-0.01277229810079539</v>
      </c>
      <c r="F3719" s="1">
        <v>0.00220480951094304</v>
      </c>
      <c r="G3719" s="1">
        <v>0.002480854276777134</v>
      </c>
      <c r="H3719" s="1">
        <v>-0.0009569766027330839</v>
      </c>
      <c r="I3719" s="1">
        <v>0.0002588192665062827</v>
      </c>
      <c r="J3719" s="1">
        <v>-0.006767674551827696</v>
      </c>
      <c r="K3719" s="1">
        <v>0.002170731154485184</v>
      </c>
      <c r="L3719" s="1">
        <v>-0.01615530731381742</v>
      </c>
      <c r="M3719" s="1">
        <v>-0.03558758534838025</v>
      </c>
      <c r="N3719" s="1">
        <v>0.005317408376963373</v>
      </c>
      <c r="O3719" s="1">
        <v>0.003197396619934123</v>
      </c>
      <c r="P3719" s="1">
        <v>-0.0121254330511803</v>
      </c>
      <c r="Q3719" s="1">
        <v>0.06363166063114334</v>
      </c>
      <c r="R3719" s="1">
        <v>-0.05399185696583475</v>
      </c>
    </row>
    <row r="3720" spans="1:18">
      <c r="A3720" s="3">
        <v>44652</v>
      </c>
      <c r="B3720" s="1">
        <v>0.003410668049056875</v>
      </c>
      <c r="C3720" s="1">
        <v>0.004140508826643519</v>
      </c>
      <c r="D3720" s="1">
        <v>0.001575273635894492</v>
      </c>
      <c r="E3720" s="1">
        <v>0.001895371826257763</v>
      </c>
      <c r="F3720" s="1">
        <v>0.002521325583151102</v>
      </c>
      <c r="G3720" s="1">
        <v>0.007316548310738247</v>
      </c>
      <c r="H3720" s="1">
        <v>0.002938621770154359</v>
      </c>
      <c r="I3720" s="1">
        <v>0.0009228831905883084</v>
      </c>
      <c r="J3720" s="1">
        <v>0.005542563110433329</v>
      </c>
      <c r="K3720" s="1">
        <v>-0.005753127502507338</v>
      </c>
      <c r="L3720" s="1">
        <v>-0.004288209473607196</v>
      </c>
      <c r="M3720" s="1">
        <v>-0.00409759177146396</v>
      </c>
      <c r="N3720" s="1">
        <v>0.003254943445357705</v>
      </c>
      <c r="O3720" s="1">
        <v>-0.007256297484631635</v>
      </c>
      <c r="P3720" s="1">
        <v>0.00367866375024839</v>
      </c>
      <c r="Q3720" s="1">
        <v>-0.04523346303501941</v>
      </c>
      <c r="R3720" s="1">
        <v>0.01366017964071853</v>
      </c>
    </row>
    <row r="3721" spans="1:18">
      <c r="A3721" s="3">
        <v>44655</v>
      </c>
      <c r="B3721" s="1">
        <v>0.008097633105766056</v>
      </c>
      <c r="C3721" s="1">
        <v>0.008277987330058023</v>
      </c>
      <c r="D3721" s="1">
        <v>0.008623261111261771</v>
      </c>
      <c r="E3721" s="1">
        <v>0.008159388470078355</v>
      </c>
      <c r="F3721" s="1">
        <v>0.0007615949605648265</v>
      </c>
      <c r="G3721" s="1">
        <v>-0.008331553086947219</v>
      </c>
      <c r="H3721" s="1">
        <v>0.002031582610947824</v>
      </c>
      <c r="I3721" s="1">
        <v>0.0003619192058459397</v>
      </c>
      <c r="J3721" s="1">
        <v>0.004469943197773496</v>
      </c>
      <c r="K3721" s="1">
        <v>0.0008082544622591836</v>
      </c>
      <c r="L3721" s="1">
        <v>0.01362395400613847</v>
      </c>
      <c r="M3721" s="1">
        <v>0.02286896522478754</v>
      </c>
      <c r="N3721" s="1">
        <v>0.003731040635899019</v>
      </c>
      <c r="O3721" s="1">
        <v>0.0006276753234126797</v>
      </c>
      <c r="P3721" s="1">
        <v>0.008582106353280272</v>
      </c>
      <c r="Q3721" s="1">
        <v>-0.05399898115129897</v>
      </c>
      <c r="R3721" s="1">
        <v>0.0002769060365515053</v>
      </c>
    </row>
    <row r="3722" spans="1:18">
      <c r="A3722" s="3">
        <v>44656</v>
      </c>
      <c r="B3722" s="1">
        <v>-0.01239228515423352</v>
      </c>
      <c r="C3722" s="1">
        <v>-0.008420333155790494</v>
      </c>
      <c r="D3722" s="1">
        <v>-0.009624949589998599</v>
      </c>
      <c r="E3722" s="1">
        <v>-0.009902912621359006</v>
      </c>
      <c r="F3722" s="1">
        <v>-0.01672514016441373</v>
      </c>
      <c r="G3722" s="1">
        <v>-0.02838216286083595</v>
      </c>
      <c r="H3722" s="1">
        <v>0.003812600969305358</v>
      </c>
      <c r="I3722" s="1">
        <v>0.002153501593591178</v>
      </c>
      <c r="J3722" s="1">
        <v>0.0128317159672906</v>
      </c>
      <c r="K3722" s="1">
        <v>-0.007876279037958289</v>
      </c>
      <c r="L3722" s="1">
        <v>0.00510253247120418</v>
      </c>
      <c r="M3722" s="1">
        <v>-0.003824740158442808</v>
      </c>
      <c r="N3722" s="1">
        <v>0.004767676767676754</v>
      </c>
      <c r="O3722" s="1">
        <v>-0.008213511143714491</v>
      </c>
      <c r="P3722" s="1">
        <v>0.02197360667154769</v>
      </c>
      <c r="Q3722" s="1">
        <v>0.1324717285945074</v>
      </c>
      <c r="R3722" s="1">
        <v>0.07382116821998719</v>
      </c>
    </row>
    <row r="3723" spans="1:18">
      <c r="A3723" s="3">
        <v>44657</v>
      </c>
      <c r="B3723" s="1">
        <v>-0.009713028179002658</v>
      </c>
      <c r="C3723" s="1">
        <v>-0.02336609650978216</v>
      </c>
      <c r="D3723" s="1">
        <v>-0.01216168526210071</v>
      </c>
      <c r="E3723" s="1">
        <v>-0.012471872982598</v>
      </c>
      <c r="F3723" s="1">
        <v>-0.0107785949784428</v>
      </c>
      <c r="G3723" s="1">
        <v>-0.01019899118674128</v>
      </c>
      <c r="H3723" s="1">
        <v>0.001496716879103799</v>
      </c>
      <c r="I3723" s="1">
        <v>0.0004813477737664051</v>
      </c>
      <c r="J3723" s="1">
        <v>-0.0002530659652238976</v>
      </c>
      <c r="K3723" s="1">
        <v>-0.004364651110737694</v>
      </c>
      <c r="L3723" s="1">
        <v>-0.01341935156704355</v>
      </c>
      <c r="M3723" s="1">
        <v>-0.02885864609582878</v>
      </c>
      <c r="N3723" s="1">
        <v>0.00127674119350174</v>
      </c>
      <c r="O3723" s="1">
        <v>-0.005006913542539682</v>
      </c>
      <c r="P3723" s="1">
        <v>5.242051739062781E-05</v>
      </c>
      <c r="Q3723" s="1">
        <v>0.05087969567284834</v>
      </c>
      <c r="R3723" s="1">
        <v>0.06487926441522718</v>
      </c>
    </row>
    <row r="3724" spans="1:18">
      <c r="A3724" s="3">
        <v>44658</v>
      </c>
      <c r="B3724" s="1">
        <v>0.004378658297871096</v>
      </c>
      <c r="C3724" s="1">
        <v>-0.005929646817771972</v>
      </c>
      <c r="D3724" s="1">
        <v>-0.0009068674599466142</v>
      </c>
      <c r="E3724" s="1">
        <v>-0.00151359485285385</v>
      </c>
      <c r="F3724" s="1">
        <v>-0.006433746336676482</v>
      </c>
      <c r="G3724" s="1">
        <v>-0.01069608556868451</v>
      </c>
      <c r="H3724" s="1">
        <v>-0.001381992318693848</v>
      </c>
      <c r="I3724" s="1">
        <v>0.0001030963263342066</v>
      </c>
      <c r="J3724" s="1">
        <v>0.002134656971914284</v>
      </c>
      <c r="K3724" s="1">
        <v>-0.001961177602541331</v>
      </c>
      <c r="L3724" s="1">
        <v>0.00332256598148617</v>
      </c>
      <c r="M3724" s="1">
        <v>-0.005177867111025414</v>
      </c>
      <c r="N3724" s="1">
        <v>0.001526119740158149</v>
      </c>
      <c r="O3724" s="1">
        <v>-0.001734540423066977</v>
      </c>
      <c r="P3724" s="1">
        <v>0.0008474206089195135</v>
      </c>
      <c r="Q3724" s="1">
        <v>-0.02488687782805432</v>
      </c>
      <c r="R3724" s="1">
        <v>-0.01008715300193674</v>
      </c>
    </row>
    <row r="3725" spans="1:18">
      <c r="A3725" s="3">
        <v>44659</v>
      </c>
      <c r="B3725" s="1">
        <v>-0.002632896298956022</v>
      </c>
      <c r="C3725" s="1">
        <v>0.01561305274955949</v>
      </c>
      <c r="D3725" s="1">
        <v>-0.0003025635383431258</v>
      </c>
      <c r="E3725" s="1">
        <v>-0.0003065418297140132</v>
      </c>
      <c r="F3725" s="1">
        <v>-0.0126861040113716</v>
      </c>
      <c r="G3725" s="1">
        <v>-0.01494396014943955</v>
      </c>
      <c r="H3725" s="1">
        <v>0.002357465844906148</v>
      </c>
      <c r="I3725" s="1">
        <v>0.001391656930795238</v>
      </c>
      <c r="J3725" s="1">
        <v>0.01067728166441539</v>
      </c>
      <c r="K3725" s="1">
        <v>-0.004382605544689611</v>
      </c>
      <c r="L3725" s="1">
        <v>0.01191826514757954</v>
      </c>
      <c r="M3725" s="1">
        <v>0.01709755725119178</v>
      </c>
      <c r="N3725" s="1">
        <v>0.0004511232970094703</v>
      </c>
      <c r="O3725" s="1">
        <v>-0.003809467355328389</v>
      </c>
      <c r="P3725" s="1">
        <v>0.0123077460239871</v>
      </c>
      <c r="Q3725" s="1">
        <v>-0.01809744779582367</v>
      </c>
      <c r="R3725" s="1">
        <v>0.01785277573978972</v>
      </c>
    </row>
    <row r="3726" spans="1:18">
      <c r="A3726" s="3">
        <v>44662</v>
      </c>
      <c r="B3726" s="1">
        <v>-0.01687786146677406</v>
      </c>
      <c r="C3726" s="1">
        <v>-0.004858579788962869</v>
      </c>
      <c r="D3726" s="1">
        <v>-0.01323428256981707</v>
      </c>
      <c r="E3726" s="1">
        <v>-0.0124643888125453</v>
      </c>
      <c r="F3726" s="1">
        <v>-0.01588170618505591</v>
      </c>
      <c r="G3726" s="1">
        <v>-0.02028502470980342</v>
      </c>
      <c r="H3726" s="1">
        <v>0.003604138739273788</v>
      </c>
      <c r="I3726" s="1">
        <v>0.001209573646735684</v>
      </c>
      <c r="J3726" s="1">
        <v>0.007017527760676989</v>
      </c>
      <c r="K3726" s="1">
        <v>-0.005009719831941095</v>
      </c>
      <c r="L3726" s="1">
        <v>-0.003750352015744918</v>
      </c>
      <c r="M3726" s="1">
        <v>-0.0178752018192031</v>
      </c>
      <c r="N3726" s="1">
        <v>0.001362780071345604</v>
      </c>
      <c r="O3726" s="1">
        <v>-0.005487345958939738</v>
      </c>
      <c r="P3726" s="1">
        <v>0.006622288138516286</v>
      </c>
      <c r="Q3726" s="1">
        <v>0.1517013232514177</v>
      </c>
      <c r="R3726" s="1">
        <v>0.04012493993272459</v>
      </c>
    </row>
    <row r="3727" spans="1:18">
      <c r="A3727" s="3">
        <v>44663</v>
      </c>
      <c r="B3727" s="1">
        <v>-0.003383902445015186</v>
      </c>
      <c r="C3727" s="1">
        <v>-0.002122790570909583</v>
      </c>
      <c r="D3727" s="1">
        <v>-0.003875752844077596</v>
      </c>
      <c r="E3727" s="1">
        <v>-0.003483716532213466</v>
      </c>
      <c r="F3727" s="1">
        <v>-0.0002129145251202891</v>
      </c>
      <c r="G3727" s="1">
        <v>-0.004223121590709145</v>
      </c>
      <c r="H3727" s="1">
        <v>-0.000319928336052655</v>
      </c>
      <c r="I3727" s="1">
        <v>-0.0007025901585968608</v>
      </c>
      <c r="J3727" s="1">
        <v>0.005111022011432542</v>
      </c>
      <c r="K3727" s="1">
        <v>0.001606502462891957</v>
      </c>
      <c r="L3727" s="1">
        <v>0.02274721356956078</v>
      </c>
      <c r="M3727" s="1">
        <v>0.0394686429690978</v>
      </c>
      <c r="N3727" s="1">
        <v>0.003602449665772722</v>
      </c>
      <c r="O3727" s="1">
        <v>0.001607982323412971</v>
      </c>
      <c r="P3727" s="1">
        <v>0.009062874764433682</v>
      </c>
      <c r="Q3727" s="1">
        <v>-0.004513746409519848</v>
      </c>
      <c r="R3727" s="1">
        <v>-0.09301609301609304</v>
      </c>
    </row>
    <row r="3728" spans="1:18">
      <c r="A3728" s="3">
        <v>44664</v>
      </c>
      <c r="B3728" s="1">
        <v>0.01136582407196918</v>
      </c>
      <c r="C3728" s="1">
        <v>-0.0009159072367265209</v>
      </c>
      <c r="D3728" s="1">
        <v>0.008593421973408066</v>
      </c>
      <c r="E3728" s="1">
        <v>0.008922888988335931</v>
      </c>
      <c r="F3728" s="1">
        <v>6.411694931540701E-05</v>
      </c>
      <c r="G3728" s="1">
        <v>0.001413677328149676</v>
      </c>
      <c r="H3728" s="1">
        <v>-0.001240119051429067</v>
      </c>
      <c r="I3728" s="1">
        <v>0.0004029872501694065</v>
      </c>
      <c r="J3728" s="1">
        <v>-0.0001783894393452279</v>
      </c>
      <c r="K3728" s="1">
        <v>-0.0002015188765610576</v>
      </c>
      <c r="L3728" s="1">
        <v>0.01713513786290188</v>
      </c>
      <c r="M3728" s="1">
        <v>0.02459957413074298</v>
      </c>
      <c r="N3728" s="1">
        <v>-0.004157859051569401</v>
      </c>
      <c r="O3728" s="1">
        <v>-0.0003920164908270962</v>
      </c>
      <c r="P3728" s="1">
        <v>0.001969473165928104</v>
      </c>
      <c r="Q3728" s="1">
        <v>-0.1005770816158286</v>
      </c>
      <c r="R3728" s="1">
        <v>-0.01239494014772058</v>
      </c>
    </row>
    <row r="3729" spans="1:18">
      <c r="A3729" s="3">
        <v>44665</v>
      </c>
      <c r="B3729" s="1">
        <v>-0.01214508476880549</v>
      </c>
      <c r="C3729" s="1">
        <v>0.005412106007991246</v>
      </c>
      <c r="D3729" s="1">
        <v>-0.007354573712255674</v>
      </c>
      <c r="E3729" s="1">
        <v>-0.006785492932148807</v>
      </c>
      <c r="F3729" s="1">
        <v>-0.01292102672131534</v>
      </c>
      <c r="G3729" s="1">
        <v>-0.02423386859596499</v>
      </c>
      <c r="H3729" s="1">
        <v>1.602140459655566E-05</v>
      </c>
      <c r="I3729" s="1">
        <v>0.0002399808015358662</v>
      </c>
      <c r="J3729" s="1">
        <v>0.008258051026349023</v>
      </c>
      <c r="K3729" s="1">
        <v>-0.005660531031112637</v>
      </c>
      <c r="L3729" s="1">
        <v>0.01083865216017399</v>
      </c>
      <c r="M3729" s="1">
        <v>0.01832194727434078</v>
      </c>
      <c r="N3729" s="1">
        <v>0.004465581977471711</v>
      </c>
      <c r="O3729" s="1">
        <v>-0.00544743121497604</v>
      </c>
      <c r="P3729" s="1">
        <v>0.008997712445988348</v>
      </c>
      <c r="Q3729" s="1">
        <v>0.04032997250229142</v>
      </c>
      <c r="R3729" s="1">
        <v>0.02862546204762317</v>
      </c>
    </row>
    <row r="3730" spans="1:18">
      <c r="A3730" s="3">
        <v>44666</v>
      </c>
      <c r="B3730" s="1">
        <v>0</v>
      </c>
      <c r="C3730" s="1">
        <v>0</v>
      </c>
      <c r="D3730" s="1">
        <v>-0.0007548857885761873</v>
      </c>
      <c r="E3730" s="1">
        <v>-0.000775445091833582</v>
      </c>
      <c r="F3730" s="1">
        <v>0</v>
      </c>
      <c r="G3730" s="1">
        <v>0</v>
      </c>
      <c r="H3730" s="1">
        <v>0</v>
      </c>
      <c r="I3730" s="1">
        <v>0</v>
      </c>
      <c r="J3730" s="1">
        <v>0.0006493820818687102</v>
      </c>
      <c r="K3730" s="1">
        <v>-1.861594194796368E-06</v>
      </c>
      <c r="L3730" s="1">
        <v>0</v>
      </c>
      <c r="M3730" s="1">
        <v>0</v>
      </c>
      <c r="N3730" s="1">
        <v>0.001784272485322091</v>
      </c>
      <c r="O3730" s="1">
        <v>-3.896239846901128E-05</v>
      </c>
      <c r="P3730" s="1">
        <v>0</v>
      </c>
      <c r="Q3730" s="1">
        <v>0</v>
      </c>
      <c r="R3730" s="1">
        <v>0</v>
      </c>
    </row>
    <row r="3731" spans="1:18">
      <c r="A3731" s="3">
        <v>44669</v>
      </c>
      <c r="B3731" s="1">
        <v>-0.0002042719452499675</v>
      </c>
      <c r="C3731" s="1">
        <v>0</v>
      </c>
      <c r="D3731" s="1">
        <v>-0.002266368214885239</v>
      </c>
      <c r="E3731" s="1">
        <v>-0.002621399257760948</v>
      </c>
      <c r="F3731" s="1">
        <v>-0.007847603847947138</v>
      </c>
      <c r="G3731" s="1">
        <v>-0.006932304539152279</v>
      </c>
      <c r="H3731" s="1">
        <v>0</v>
      </c>
      <c r="I3731" s="1">
        <v>0</v>
      </c>
      <c r="J3731" s="1">
        <v>0.008049226904137674</v>
      </c>
      <c r="K3731" s="1">
        <v>-0.00262030212902653</v>
      </c>
      <c r="L3731" s="1">
        <v>0.01933813879664048</v>
      </c>
      <c r="M3731" s="1">
        <v>0.01496991641437706</v>
      </c>
      <c r="N3731" s="1">
        <v>0.002796019900497493</v>
      </c>
      <c r="O3731" s="1">
        <v>-0.002540165695228969</v>
      </c>
      <c r="P3731" s="1">
        <v>0.01725556712457599</v>
      </c>
      <c r="Q3731" s="1">
        <v>-0.02334801762114525</v>
      </c>
      <c r="R3731" s="1">
        <v>0.02222965067691796</v>
      </c>
    </row>
    <row r="3732" spans="1:18">
      <c r="A3732" s="3">
        <v>44670</v>
      </c>
      <c r="B3732" s="1">
        <v>0.01607238764451968</v>
      </c>
      <c r="C3732" s="1">
        <v>-0.003552316682410406</v>
      </c>
      <c r="D3732" s="1">
        <v>0.008244762892958279</v>
      </c>
      <c r="E3732" s="1">
        <v>0.008508021182100922</v>
      </c>
      <c r="F3732" s="1">
        <v>-0.009518264968295886</v>
      </c>
      <c r="G3732" s="1">
        <v>-0.007648415685322485</v>
      </c>
      <c r="H3732" s="1">
        <v>0.008010573957624167</v>
      </c>
      <c r="I3732" s="1">
        <v>0.003024746366876885</v>
      </c>
      <c r="J3732" s="1">
        <v>0.00130774931282196</v>
      </c>
      <c r="K3732" s="1">
        <v>-0.006699241728708394</v>
      </c>
      <c r="L3732" s="1">
        <v>-0.0271775847151271</v>
      </c>
      <c r="M3732" s="1">
        <v>-0.03398378005768277</v>
      </c>
      <c r="N3732" s="1">
        <v>0.001786050942141904</v>
      </c>
      <c r="O3732" s="1">
        <v>-0.008163726341501309</v>
      </c>
      <c r="P3732" s="1">
        <v>0.002823016665703726</v>
      </c>
      <c r="Q3732" s="1">
        <v>-0.03608479927830399</v>
      </c>
      <c r="R3732" s="1">
        <v>0.003433616742969381</v>
      </c>
    </row>
    <row r="3733" spans="1:18">
      <c r="A3733" s="3">
        <v>44671</v>
      </c>
      <c r="B3733" s="1">
        <v>-0.0006038844789227893</v>
      </c>
      <c r="C3733" s="1">
        <v>0.01724152126226897</v>
      </c>
      <c r="D3733" s="1">
        <v>0.002948293605540497</v>
      </c>
      <c r="E3733" s="1">
        <v>0.00342898853325857</v>
      </c>
      <c r="F3733" s="1">
        <v>0.01462114613356391</v>
      </c>
      <c r="G3733" s="1">
        <v>0.0260582334230488</v>
      </c>
      <c r="H3733" s="1">
        <v>-0.002288711407795851</v>
      </c>
      <c r="I3733" s="1">
        <v>-0.0004698565656047204</v>
      </c>
      <c r="J3733" s="1">
        <v>-0.004184465310028362</v>
      </c>
      <c r="K3733" s="1">
        <v>0.006293237035518429</v>
      </c>
      <c r="L3733" s="1">
        <v>-0.002250907673189029</v>
      </c>
      <c r="M3733" s="1">
        <v>0.001584170976084875</v>
      </c>
      <c r="N3733" s="1">
        <v>-0.005655649211081526</v>
      </c>
      <c r="O3733" s="1">
        <v>0.007136217335043549</v>
      </c>
      <c r="P3733" s="1">
        <v>-0.01116150433372587</v>
      </c>
      <c r="Q3733" s="1">
        <v>-0.04913430042115119</v>
      </c>
      <c r="R3733" s="1">
        <v>0.01939058171745156</v>
      </c>
    </row>
    <row r="3734" spans="1:18">
      <c r="A3734" s="3">
        <v>44672</v>
      </c>
      <c r="B3734" s="1">
        <v>-0.01467270944460941</v>
      </c>
      <c r="C3734" s="1">
        <v>0.008012727865561953</v>
      </c>
      <c r="D3734" s="1">
        <v>-0.01109293102970133</v>
      </c>
      <c r="E3734" s="1">
        <v>-0.01117506745726304</v>
      </c>
      <c r="F3734" s="1">
        <v>-0.00915019298461961</v>
      </c>
      <c r="G3734" s="1">
        <v>-0.008703946583999089</v>
      </c>
      <c r="H3734" s="1">
        <v>0.0009000613316128003</v>
      </c>
      <c r="I3734" s="1">
        <v>-0.0002136715611699147</v>
      </c>
      <c r="J3734" s="1">
        <v>0.004529733741388098</v>
      </c>
      <c r="K3734" s="1">
        <v>-0.005368352736917936</v>
      </c>
      <c r="L3734" s="1">
        <v>0.002062898956873616</v>
      </c>
      <c r="M3734" s="1">
        <v>0.005238130956388476</v>
      </c>
      <c r="N3734" s="1">
        <v>0.001872696483713465</v>
      </c>
      <c r="O3734" s="1">
        <v>-0.005383380966784812</v>
      </c>
      <c r="P3734" s="1">
        <v>0.008249190480550839</v>
      </c>
      <c r="Q3734" s="1">
        <v>0.1161417322834646</v>
      </c>
      <c r="R3734" s="1">
        <v>0.04451726342710982</v>
      </c>
    </row>
    <row r="3735" spans="1:18">
      <c r="A3735" s="3">
        <v>44673</v>
      </c>
      <c r="B3735" s="1">
        <v>-0.0277255952690616</v>
      </c>
      <c r="C3735" s="1">
        <v>-0.02240870654413152</v>
      </c>
      <c r="D3735" s="1">
        <v>-0.02442581115566889</v>
      </c>
      <c r="E3735" s="1">
        <v>-0.02422673379420426</v>
      </c>
      <c r="F3735" s="1">
        <v>-0.00917129614411083</v>
      </c>
      <c r="G3735" s="1">
        <v>-0.007517440461871527</v>
      </c>
      <c r="H3735" s="1">
        <v>-0.001241445169504973</v>
      </c>
      <c r="I3735" s="1">
        <v>-0.001521666652418818</v>
      </c>
      <c r="J3735" s="1">
        <v>-0.004579994790105402</v>
      </c>
      <c r="K3735" s="1">
        <v>-0.005258399609166298</v>
      </c>
      <c r="L3735" s="1">
        <v>-0.01727957836853911</v>
      </c>
      <c r="M3735" s="1">
        <v>-0.01317735767604267</v>
      </c>
      <c r="N3735" s="1">
        <v>0.006383105649346632</v>
      </c>
      <c r="O3735" s="1">
        <v>-0.004892867564300185</v>
      </c>
      <c r="P3735" s="1">
        <v>-0.001089792278986756</v>
      </c>
      <c r="Q3735" s="1">
        <v>0.2438271604938271</v>
      </c>
      <c r="R3735" s="1">
        <v>-0.01966485576555199</v>
      </c>
    </row>
    <row r="3736" spans="1:18">
      <c r="A3736" s="3">
        <v>44676</v>
      </c>
      <c r="B3736" s="1">
        <v>0.005711654712368341</v>
      </c>
      <c r="C3736" s="1">
        <v>-0.02141462544645578</v>
      </c>
      <c r="D3736" s="1">
        <v>-0.004455559388294894</v>
      </c>
      <c r="E3736" s="1">
        <v>-0.004667760150153799</v>
      </c>
      <c r="F3736" s="1">
        <v>0.008185066873939606</v>
      </c>
      <c r="G3736" s="1">
        <v>0.01133127310186022</v>
      </c>
      <c r="H3736" s="1">
        <v>-0.004716981132075526</v>
      </c>
      <c r="I3736" s="1">
        <v>-0.001241448985008442</v>
      </c>
      <c r="J3736" s="1">
        <v>-0.01257416506034337</v>
      </c>
      <c r="K3736" s="1">
        <v>0.001344826183365289</v>
      </c>
      <c r="L3736" s="1">
        <v>-0.01702230554433948</v>
      </c>
      <c r="M3736" s="1">
        <v>-0.02417710304899523</v>
      </c>
      <c r="N3736" s="1">
        <v>0.005255878284923909</v>
      </c>
      <c r="O3736" s="1">
        <v>0.001193410015599472</v>
      </c>
      <c r="P3736" s="1">
        <v>-0.01576963766199435</v>
      </c>
      <c r="Q3736" s="1">
        <v>-0.04218362282878418</v>
      </c>
      <c r="R3736" s="1">
        <v>0.02739619107087088</v>
      </c>
    </row>
    <row r="3737" spans="1:18">
      <c r="A3737" s="3">
        <v>44677</v>
      </c>
      <c r="B3737" s="1">
        <v>-0.02813725996611605</v>
      </c>
      <c r="C3737" s="1">
        <v>-0.008804376889200105</v>
      </c>
      <c r="D3737" s="1">
        <v>-0.02024081078739925</v>
      </c>
      <c r="E3737" s="1">
        <v>-0.02023212646069905</v>
      </c>
      <c r="F3737" s="1">
        <v>0.007472228881962639</v>
      </c>
      <c r="G3737" s="1">
        <v>0.01156381066506884</v>
      </c>
      <c r="H3737" s="1">
        <v>-0.003874727808377054</v>
      </c>
      <c r="I3737" s="1">
        <v>-0.0006086375092153595</v>
      </c>
      <c r="J3737" s="1">
        <v>0.0009205316922866746</v>
      </c>
      <c r="K3737" s="1">
        <v>0.002035158099617185</v>
      </c>
      <c r="L3737" s="1">
        <v>0.01152133137487255</v>
      </c>
      <c r="M3737" s="1">
        <v>0.02079128280477471</v>
      </c>
      <c r="N3737" s="1">
        <v>0.00541512697539126</v>
      </c>
      <c r="O3737" s="1">
        <v>0.002312655417195719</v>
      </c>
      <c r="P3737" s="1">
        <v>0.004333075812031906</v>
      </c>
      <c r="Q3737" s="1">
        <v>0.2405625462620282</v>
      </c>
      <c r="R3737" s="1">
        <v>-0.0179290435311098</v>
      </c>
    </row>
    <row r="3738" spans="1:18">
      <c r="A3738" s="3">
        <v>44678</v>
      </c>
      <c r="B3738" s="1">
        <v>0.002108240461418331</v>
      </c>
      <c r="C3738" s="1">
        <v>0.004370525745336362</v>
      </c>
      <c r="D3738" s="1">
        <v>-0.001620888836496581</v>
      </c>
      <c r="E3738" s="1">
        <v>-0.002109849726020685</v>
      </c>
      <c r="F3738" s="1">
        <v>-0.01149033761761553</v>
      </c>
      <c r="G3738" s="1">
        <v>-0.01557780015400123</v>
      </c>
      <c r="H3738" s="1">
        <v>0.003037901436975687</v>
      </c>
      <c r="I3738" s="1">
        <v>0.0005832754346688507</v>
      </c>
      <c r="J3738" s="1">
        <v>0.01105644567258368</v>
      </c>
      <c r="K3738" s="1">
        <v>-0.007015373966226757</v>
      </c>
      <c r="L3738" s="1">
        <v>0.01059896052553611</v>
      </c>
      <c r="M3738" s="1">
        <v>0.009885521687420296</v>
      </c>
      <c r="N3738" s="1">
        <v>0.006363449752206707</v>
      </c>
      <c r="O3738" s="1">
        <v>-0.007954179976604303</v>
      </c>
      <c r="P3738" s="1">
        <v>0.01321906354515057</v>
      </c>
      <c r="Q3738" s="1">
        <v>-0.05727923627684972</v>
      </c>
      <c r="R3738" s="1">
        <v>0.006498027384544081</v>
      </c>
    </row>
    <row r="3739" spans="1:18">
      <c r="A3739" s="3">
        <v>44679</v>
      </c>
      <c r="B3739" s="1">
        <v>0.02480613851360336</v>
      </c>
      <c r="C3739" s="1">
        <v>0.01175978908497899</v>
      </c>
      <c r="D3739" s="1">
        <v>0.01830150249431783</v>
      </c>
      <c r="E3739" s="1">
        <v>0.01760003675495225</v>
      </c>
      <c r="F3739" s="1">
        <v>-0.001132887730825871</v>
      </c>
      <c r="G3739" s="1">
        <v>0.00186522262334532</v>
      </c>
      <c r="H3739" s="1">
        <v>0.005801003156899576</v>
      </c>
      <c r="I3739" s="1">
        <v>0.002203152994830759</v>
      </c>
      <c r="J3739" s="1">
        <v>0.007547594908189792</v>
      </c>
      <c r="K3739" s="1">
        <v>-0.005933225430995392</v>
      </c>
      <c r="L3739" s="1">
        <v>-0.003730658345120985</v>
      </c>
      <c r="M3739" s="1">
        <v>0.01030139252292694</v>
      </c>
      <c r="N3739" s="1">
        <v>0.006498047671775753</v>
      </c>
      <c r="O3739" s="1">
        <v>-0.00836415139630442</v>
      </c>
      <c r="P3739" s="1">
        <v>0.00638713989816897</v>
      </c>
      <c r="Q3739" s="1">
        <v>-0.05094936708860764</v>
      </c>
      <c r="R3739" s="1">
        <v>-0.01052955191760818</v>
      </c>
    </row>
    <row r="3740" spans="1:18">
      <c r="A3740" s="3">
        <v>44680</v>
      </c>
      <c r="B3740" s="1">
        <v>-0.03621344732416176</v>
      </c>
      <c r="C3740" s="1">
        <v>0.007243607828572252</v>
      </c>
      <c r="D3740" s="1">
        <v>-0.01811751746528678</v>
      </c>
      <c r="E3740" s="1">
        <v>-0.01726679512018292</v>
      </c>
      <c r="F3740" s="1">
        <v>-0.01145041775358213</v>
      </c>
      <c r="G3740" s="1">
        <v>-0.017296258482974</v>
      </c>
      <c r="H3740" s="1">
        <v>1.593244642705827E-05</v>
      </c>
      <c r="I3740" s="1">
        <v>-0.0001710746912100269</v>
      </c>
      <c r="J3740" s="1">
        <v>0.0003414287027903029</v>
      </c>
      <c r="K3740" s="1">
        <v>-0.0001092521310517292</v>
      </c>
      <c r="L3740" s="1">
        <v>0.002407648114873595</v>
      </c>
      <c r="M3740" s="1">
        <v>-0.000369681294049351</v>
      </c>
      <c r="N3740" s="1">
        <v>-0.006407843818457271</v>
      </c>
      <c r="O3740" s="1">
        <v>0.001901327698626609</v>
      </c>
      <c r="P3740" s="1">
        <v>-0.006190808084949317</v>
      </c>
      <c r="Q3740" s="1">
        <v>0.1137045681893964</v>
      </c>
      <c r="R3740" s="1">
        <v>-0.00264098182383099</v>
      </c>
    </row>
    <row r="3741" spans="1:18">
      <c r="A3741" s="3">
        <v>44683</v>
      </c>
      <c r="B3741" s="1">
        <v>0.005681040060611764</v>
      </c>
      <c r="C3741" s="1">
        <v>-0.01576460521712841</v>
      </c>
      <c r="D3741" s="1">
        <v>0</v>
      </c>
      <c r="E3741" s="1">
        <v>-0.0002203205545834308</v>
      </c>
      <c r="F3741" s="1">
        <v>-0.01398044792886677</v>
      </c>
      <c r="G3741" s="1">
        <v>-0.02059524537065338</v>
      </c>
      <c r="H3741" s="1">
        <v>0.001059490807125085</v>
      </c>
      <c r="I3741" s="1">
        <v>0.0002737663404284163</v>
      </c>
      <c r="J3741" s="1">
        <v>0.003137878364908531</v>
      </c>
      <c r="K3741" s="1">
        <v>-0.005343139995222845</v>
      </c>
      <c r="L3741" s="1">
        <v>-0.003951879285804094</v>
      </c>
      <c r="M3741" s="1">
        <v>0.005174876789567628</v>
      </c>
      <c r="N3741" s="1">
        <v>0.007624394176322546</v>
      </c>
      <c r="O3741" s="1">
        <v>-0.005334117512298175</v>
      </c>
      <c r="P3741" s="1">
        <v>0.01011551155115509</v>
      </c>
      <c r="Q3741" s="1">
        <v>-0.03173652694610762</v>
      </c>
      <c r="R3741" s="1">
        <v>0.05272585669781926</v>
      </c>
    </row>
    <row r="3742" spans="1:18">
      <c r="A3742" s="3">
        <v>44684</v>
      </c>
      <c r="B3742" s="1">
        <v>0.004837496411238318</v>
      </c>
      <c r="C3742" s="1">
        <v>0.008443834451853371</v>
      </c>
      <c r="D3742" s="1">
        <v>0.003985592820028305</v>
      </c>
      <c r="E3742" s="1">
        <v>0.004178971340528026</v>
      </c>
      <c r="F3742" s="1">
        <v>0.00775718084655086</v>
      </c>
      <c r="G3742" s="1">
        <v>0.008423811306626838</v>
      </c>
      <c r="H3742" s="1">
        <v>0.000111407313094336</v>
      </c>
      <c r="I3742" s="1">
        <v>-0.001334245638043074</v>
      </c>
      <c r="J3742" s="1">
        <v>0.001494524718491208</v>
      </c>
      <c r="K3742" s="1">
        <v>0.001358448341600926</v>
      </c>
      <c r="L3742" s="1">
        <v>-0.002722317420195242</v>
      </c>
      <c r="M3742" s="1">
        <v>-0.01691636231340077</v>
      </c>
      <c r="N3742" s="1">
        <v>-0.002689312152991952</v>
      </c>
      <c r="O3742" s="1">
        <v>0.001235318197257973</v>
      </c>
      <c r="P3742" s="1">
        <v>-0.01043079084508192</v>
      </c>
      <c r="Q3742" s="1">
        <v>-0.09554730983302417</v>
      </c>
      <c r="R3742" s="1">
        <v>-0.06443737515720938</v>
      </c>
    </row>
    <row r="3743" spans="1:18">
      <c r="A3743" s="3">
        <v>44685</v>
      </c>
      <c r="B3743" s="1">
        <v>0.02987382631712276</v>
      </c>
      <c r="C3743" s="1">
        <v>-0.009626959773954002</v>
      </c>
      <c r="D3743" s="1">
        <v>0.01673184932513894</v>
      </c>
      <c r="E3743" s="1">
        <v>0.01616582793507848</v>
      </c>
      <c r="F3743" s="1">
        <v>0.007156241806403729</v>
      </c>
      <c r="G3743" s="1">
        <v>0.004517047212424963</v>
      </c>
      <c r="H3743" s="1">
        <v>0.001010510904765338</v>
      </c>
      <c r="I3743" s="1">
        <v>-0.0006423212634031339</v>
      </c>
      <c r="J3743" s="1">
        <v>0.001507110818133928</v>
      </c>
      <c r="K3743" s="1">
        <v>0.001614702788386602</v>
      </c>
      <c r="L3743" s="1">
        <v>0.02195072457683445</v>
      </c>
      <c r="M3743" s="1">
        <v>0.03165028215620347</v>
      </c>
      <c r="N3743" s="1">
        <v>-0.008485961436234479</v>
      </c>
      <c r="O3743" s="1">
        <v>0.0003358742177634877</v>
      </c>
      <c r="P3743" s="1">
        <v>-0.01054073908988107</v>
      </c>
      <c r="Q3743" s="1">
        <v>-0.1309401709401709</v>
      </c>
      <c r="R3743" s="1">
        <v>-0.0353471453424008</v>
      </c>
    </row>
    <row r="3744" spans="1:18">
      <c r="A3744" s="3">
        <v>44686</v>
      </c>
      <c r="B3744" s="1">
        <v>-0.0355426375089164</v>
      </c>
      <c r="C3744" s="1">
        <v>-0.006459920360111004</v>
      </c>
      <c r="D3744" s="1">
        <v>-0.02536441462285977</v>
      </c>
      <c r="E3744" s="1">
        <v>-0.02517357661874597</v>
      </c>
      <c r="F3744" s="1">
        <v>-0.01749718172612114</v>
      </c>
      <c r="G3744" s="1">
        <v>-0.03504989528150793</v>
      </c>
      <c r="H3744" s="1">
        <v>0.002249495254598388</v>
      </c>
      <c r="I3744" s="1">
        <v>0.001242619270025225</v>
      </c>
      <c r="J3744" s="1">
        <v>0.01523452241354173</v>
      </c>
      <c r="K3744" s="1">
        <v>-0.005670048715340159</v>
      </c>
      <c r="L3744" s="1">
        <v>0.007315707469081723</v>
      </c>
      <c r="M3744" s="1">
        <v>0.00402626952663665</v>
      </c>
      <c r="N3744" s="1">
        <v>0.01135621472506254</v>
      </c>
      <c r="O3744" s="1">
        <v>-0.005171692459909116</v>
      </c>
      <c r="P3744" s="1">
        <v>0.03235117458622527</v>
      </c>
      <c r="Q3744" s="1">
        <v>0.2273800157356411</v>
      </c>
      <c r="R3744" s="1">
        <v>0.005984097057135873</v>
      </c>
    </row>
    <row r="3745" spans="1:18">
      <c r="A3745" s="3">
        <v>44687</v>
      </c>
      <c r="B3745" s="1">
        <v>-0.005526730880946573</v>
      </c>
      <c r="C3745" s="1">
        <v>-0.01639215316123133</v>
      </c>
      <c r="D3745" s="1">
        <v>-0.009703552034184937</v>
      </c>
      <c r="E3745" s="1">
        <v>-0.01028860820950961</v>
      </c>
      <c r="F3745" s="1">
        <v>-0.01124778180227048</v>
      </c>
      <c r="G3745" s="1">
        <v>-0.02004468560485162</v>
      </c>
      <c r="H3745" s="1">
        <v>0.001348254011055428</v>
      </c>
      <c r="I3745" s="1">
        <v>-0.001061334885392951</v>
      </c>
      <c r="J3745" s="1">
        <v>0.002466004242263509</v>
      </c>
      <c r="K3745" s="1">
        <v>-0.004606434706205587</v>
      </c>
      <c r="L3745" s="1">
        <v>-0.01556741145336105</v>
      </c>
      <c r="M3745" s="1">
        <v>-0.004815268361009761</v>
      </c>
      <c r="N3745" s="1">
        <v>-0.0008867298943634472</v>
      </c>
      <c r="O3745" s="1">
        <v>-0.004630886400024847</v>
      </c>
      <c r="P3745" s="1">
        <v>0.003474747474747408</v>
      </c>
      <c r="Q3745" s="1">
        <v>-0.03237179487179476</v>
      </c>
      <c r="R3745" s="1">
        <v>-0.01059322033898302</v>
      </c>
    </row>
    <row r="3746" spans="1:18">
      <c r="A3746" s="3">
        <v>44690</v>
      </c>
      <c r="B3746" s="1">
        <v>-0.0319631441981062</v>
      </c>
      <c r="C3746" s="1">
        <v>-0.02772552517454552</v>
      </c>
      <c r="D3746" s="1">
        <v>-0.03080426705022188</v>
      </c>
      <c r="E3746" s="1">
        <v>-0.0315738317517511</v>
      </c>
      <c r="F3746" s="1">
        <v>0.002288914621763505</v>
      </c>
      <c r="G3746" s="1">
        <v>0.009445638720604554</v>
      </c>
      <c r="H3746" s="1">
        <v>0.0003722506910399659</v>
      </c>
      <c r="I3746" s="1">
        <v>-0.001490874817924759</v>
      </c>
      <c r="J3746" s="1">
        <v>-0.0114428176618756</v>
      </c>
      <c r="K3746" s="1">
        <v>-0.0002185309530116086</v>
      </c>
      <c r="L3746" s="1">
        <v>-0.04284291672164964</v>
      </c>
      <c r="M3746" s="1">
        <v>-0.04453388273919845</v>
      </c>
      <c r="N3746" s="1">
        <v>-8.682230368517452E-05</v>
      </c>
      <c r="O3746" s="1">
        <v>-0.0005581356318372643</v>
      </c>
      <c r="P3746" s="1">
        <v>-0.01152359478176834</v>
      </c>
      <c r="Q3746" s="1">
        <v>0.1510433918516065</v>
      </c>
      <c r="R3746" s="1">
        <v>0.03129632679953875</v>
      </c>
    </row>
    <row r="3747" spans="1:18">
      <c r="A3747" s="3">
        <v>44691</v>
      </c>
      <c r="B3747" s="1">
        <v>0.002463260528713374</v>
      </c>
      <c r="C3747" s="1">
        <v>0.008280515102702779</v>
      </c>
      <c r="D3747" s="1">
        <v>0.001020281968834968</v>
      </c>
      <c r="E3747" s="1">
        <v>0.0006062576372867223</v>
      </c>
      <c r="F3747" s="1">
        <v>0.006875591771857037</v>
      </c>
      <c r="G3747" s="1">
        <v>0.01271295818275675</v>
      </c>
      <c r="H3747" s="1">
        <v>-0.004409925102528689</v>
      </c>
      <c r="I3747" s="1">
        <v>-0.002128097755199954</v>
      </c>
      <c r="J3747" s="1">
        <v>-0.001985106157389116</v>
      </c>
      <c r="K3747" s="1">
        <v>0.00338035528587266</v>
      </c>
      <c r="L3747" s="1">
        <v>-0.001123763919803955</v>
      </c>
      <c r="M3747" s="1">
        <v>-0.01218393091794523</v>
      </c>
      <c r="N3747" s="1">
        <v>0.002595247513289767</v>
      </c>
      <c r="O3747" s="1">
        <v>0.003825168888821562</v>
      </c>
      <c r="P3747" s="1">
        <v>-0.00152343399946242</v>
      </c>
      <c r="Q3747" s="1">
        <v>-0.0506474820143884</v>
      </c>
      <c r="R3747" s="1">
        <v>0.01229835489538411</v>
      </c>
    </row>
    <row r="3748" spans="1:18">
      <c r="A3748" s="3">
        <v>44692</v>
      </c>
      <c r="B3748" s="1">
        <v>-0.01642613728360554</v>
      </c>
      <c r="C3748" s="1">
        <v>0.0261823995743149</v>
      </c>
      <c r="D3748" s="1">
        <v>-0.007659758470519029</v>
      </c>
      <c r="E3748" s="1">
        <v>-0.007732067087122152</v>
      </c>
      <c r="F3748" s="1">
        <v>0.0123344304309374</v>
      </c>
      <c r="G3748" s="1">
        <v>0.02491556745045553</v>
      </c>
      <c r="H3748" s="1">
        <v>-0.001797230991896548</v>
      </c>
      <c r="I3748" s="1">
        <v>-0.0007653412217942801</v>
      </c>
      <c r="J3748" s="1">
        <v>0.003771061490868144</v>
      </c>
      <c r="K3748" s="1">
        <v>0.002612397772834729</v>
      </c>
      <c r="L3748" s="1">
        <v>0.02241068985412342</v>
      </c>
      <c r="M3748" s="1">
        <v>0.03333169930832525</v>
      </c>
      <c r="N3748" s="1">
        <v>-0.0007120862201693834</v>
      </c>
      <c r="O3748" s="1">
        <v>0.002342960153629781</v>
      </c>
      <c r="P3748" s="1">
        <v>0.003663451967167664</v>
      </c>
      <c r="Q3748" s="1">
        <v>-0.01303425280387993</v>
      </c>
      <c r="R3748" s="1">
        <v>-0.06871252761123392</v>
      </c>
    </row>
    <row r="3749" spans="1:18">
      <c r="A3749" s="3">
        <v>44693</v>
      </c>
      <c r="B3749" s="1">
        <v>-0.0009394364033294966</v>
      </c>
      <c r="C3749" s="1">
        <v>-0.008714730168669083</v>
      </c>
      <c r="D3749" s="1">
        <v>-0.006629524728438474</v>
      </c>
      <c r="E3749" s="1">
        <v>-0.006088982720119929</v>
      </c>
      <c r="F3749" s="1">
        <v>-0.002512393512056454</v>
      </c>
      <c r="G3749" s="1">
        <v>-0.003046505844317426</v>
      </c>
      <c r="H3749" s="1">
        <v>-0.001768600176860091</v>
      </c>
      <c r="I3749" s="1">
        <v>-0.003261645969414473</v>
      </c>
      <c r="J3749" s="1">
        <v>-0.001272126699699005</v>
      </c>
      <c r="K3749" s="1">
        <v>0.001275502860926148</v>
      </c>
      <c r="L3749" s="1">
        <v>-0.002064956256048411</v>
      </c>
      <c r="M3749" s="1">
        <v>0.0007079634088424935</v>
      </c>
      <c r="N3749" s="1">
        <v>0.009677792115247552</v>
      </c>
      <c r="O3749" s="1">
        <v>0.003243270516900099</v>
      </c>
      <c r="P3749" s="1">
        <v>0.003324905902724273</v>
      </c>
      <c r="Q3749" s="1">
        <v>-0.02426289926289937</v>
      </c>
      <c r="R3749" s="1">
        <v>0.005760271071579837</v>
      </c>
    </row>
    <row r="3750" spans="1:18">
      <c r="A3750" s="3">
        <v>44694</v>
      </c>
      <c r="B3750" s="1">
        <v>0.02398322790372354</v>
      </c>
      <c r="C3750" s="1">
        <v>0.02545369308017831</v>
      </c>
      <c r="D3750" s="1">
        <v>0.0227472114300038</v>
      </c>
      <c r="E3750" s="1">
        <v>0.02309782999054755</v>
      </c>
      <c r="F3750" s="1">
        <v>-0.01067079055045173</v>
      </c>
      <c r="G3750" s="1">
        <v>-0.01939507327720602</v>
      </c>
      <c r="H3750" s="1">
        <v>0.0006783664934835176</v>
      </c>
      <c r="I3750" s="1">
        <v>0.002374374028665249</v>
      </c>
      <c r="J3750" s="1">
        <v>0.001884578403902104</v>
      </c>
      <c r="K3750" s="1">
        <v>-0.004057371786476582</v>
      </c>
      <c r="L3750" s="1">
        <v>0.009149909397493383</v>
      </c>
      <c r="M3750" s="1">
        <v>0.0203785999702093</v>
      </c>
      <c r="N3750" s="1">
        <v>-0.002746754918884875</v>
      </c>
      <c r="O3750" s="1">
        <v>-0.005201472428714382</v>
      </c>
      <c r="P3750" s="1">
        <v>-0.002544158159131449</v>
      </c>
      <c r="Q3750" s="1">
        <v>-0.09128108278249913</v>
      </c>
      <c r="R3750" s="1">
        <v>-0.03470058115050956</v>
      </c>
    </row>
    <row r="3751" spans="1:18">
      <c r="A3751" s="3">
        <v>44697</v>
      </c>
      <c r="B3751" s="1">
        <v>-0.003895561989762486</v>
      </c>
      <c r="C3751" s="1">
        <v>-0.004513944865387809</v>
      </c>
      <c r="D3751" s="1">
        <v>-0.002021934930457769</v>
      </c>
      <c r="E3751" s="1">
        <v>-0.001915178916182647</v>
      </c>
      <c r="F3751" s="1">
        <v>-0.0003755428911437209</v>
      </c>
      <c r="G3751" s="1">
        <v>-0.002289493767489326</v>
      </c>
      <c r="H3751" s="1">
        <v>-0.0004545962069130161</v>
      </c>
      <c r="I3751" s="1">
        <v>8.613635384802087E-05</v>
      </c>
      <c r="J3751" s="1">
        <v>0.00202515422209526</v>
      </c>
      <c r="K3751" s="1">
        <v>0.001827514452053647</v>
      </c>
      <c r="L3751" s="1">
        <v>0.01969960767565371</v>
      </c>
      <c r="M3751" s="1">
        <v>0.02207826365557053</v>
      </c>
      <c r="N3751" s="1">
        <v>-0.003595918250241525</v>
      </c>
      <c r="O3751" s="1">
        <v>0.001785505950066213</v>
      </c>
      <c r="P3751" s="1">
        <v>-0.001624616184426442</v>
      </c>
      <c r="Q3751" s="1">
        <v>-0.04849324558365087</v>
      </c>
      <c r="R3751" s="1">
        <v>0.02914230869906653</v>
      </c>
    </row>
    <row r="3752" spans="1:18">
      <c r="A3752" s="3">
        <v>44698</v>
      </c>
      <c r="B3752" s="1">
        <v>0.02022419959003008</v>
      </c>
      <c r="C3752" s="1">
        <v>0.01569762523415297</v>
      </c>
      <c r="D3752" s="1">
        <v>0.02010682711198442</v>
      </c>
      <c r="E3752" s="1">
        <v>0.02066753793511267</v>
      </c>
      <c r="F3752" s="1">
        <v>-0.009123753717197647</v>
      </c>
      <c r="G3752" s="1">
        <v>-0.01472463029066806</v>
      </c>
      <c r="H3752" s="1">
        <v>-0.001739421841712718</v>
      </c>
      <c r="I3752" s="1">
        <v>1.72257870030279E-05</v>
      </c>
      <c r="J3752" s="1">
        <v>-0.0005778863690474312</v>
      </c>
      <c r="K3752" s="1">
        <v>-0.0001942207171183874</v>
      </c>
      <c r="L3752" s="1">
        <v>0.006030270582597419</v>
      </c>
      <c r="M3752" s="1">
        <v>-0.005147659893782963</v>
      </c>
      <c r="N3752" s="1">
        <v>-0.007937650570608579</v>
      </c>
      <c r="O3752" s="1">
        <v>0.0001737195341793285</v>
      </c>
      <c r="P3752" s="1">
        <v>-0.001936439229980547</v>
      </c>
      <c r="Q3752" s="1">
        <v>-0.04987258827812147</v>
      </c>
      <c r="R3752" s="1">
        <v>0.01280203476049158</v>
      </c>
    </row>
    <row r="3753" spans="1:18">
      <c r="A3753" s="3">
        <v>44699</v>
      </c>
      <c r="B3753" s="1">
        <v>-0.0401645540584088</v>
      </c>
      <c r="C3753" s="1">
        <v>-0.01357028886094047</v>
      </c>
      <c r="D3753" s="1">
        <v>-0.0261201889801691</v>
      </c>
      <c r="E3753" s="1">
        <v>-0.0254268475055327</v>
      </c>
      <c r="F3753" s="1">
        <v>0.009968511419842008</v>
      </c>
      <c r="G3753" s="1">
        <v>0.02775441547518942</v>
      </c>
      <c r="H3753" s="1">
        <v>0.0007113683049453368</v>
      </c>
      <c r="I3753" s="1">
        <v>0.0002497696090675294</v>
      </c>
      <c r="J3753" s="1">
        <v>-0.002066688613347467</v>
      </c>
      <c r="K3753" s="1">
        <v>0.002411579852709345</v>
      </c>
      <c r="L3753" s="1">
        <v>-0.01516004464065257</v>
      </c>
      <c r="M3753" s="1">
        <v>-0.0228256736333895</v>
      </c>
      <c r="N3753" s="1">
        <v>0.004353715170278605</v>
      </c>
      <c r="O3753" s="1">
        <v>0.003004146712201061</v>
      </c>
      <c r="P3753" s="1">
        <v>-0.001874979619786665</v>
      </c>
      <c r="Q3753" s="1">
        <v>0.1862068965517241</v>
      </c>
      <c r="R3753" s="1">
        <v>-0.03850661309224845</v>
      </c>
    </row>
    <row r="3754" spans="1:18">
      <c r="A3754" s="3">
        <v>44700</v>
      </c>
      <c r="B3754" s="1">
        <v>-0.005727280577606852</v>
      </c>
      <c r="C3754" s="1">
        <v>-0.0128812569810165</v>
      </c>
      <c r="D3754" s="1">
        <v>-0.006272595247659329</v>
      </c>
      <c r="E3754" s="1">
        <v>-0.005700404430777462</v>
      </c>
      <c r="F3754" s="1">
        <v>0.0008775607710835853</v>
      </c>
      <c r="G3754" s="1">
        <v>0.002706785849175164</v>
      </c>
      <c r="H3754" s="1">
        <v>-0.002116613418530422</v>
      </c>
      <c r="I3754" s="1">
        <v>-0.001636012950333998</v>
      </c>
      <c r="J3754" s="1">
        <v>-0.008365765718901907</v>
      </c>
      <c r="K3754" s="1">
        <v>0.004607969116086741</v>
      </c>
      <c r="L3754" s="1">
        <v>0.01139289720087566</v>
      </c>
      <c r="M3754" s="1">
        <v>0.01555408836817374</v>
      </c>
      <c r="N3754" s="1">
        <v>-0.01046141990174354</v>
      </c>
      <c r="O3754" s="1">
        <v>0.005747957644183899</v>
      </c>
      <c r="P3754" s="1">
        <v>-0.01038893154086151</v>
      </c>
      <c r="Q3754" s="1">
        <v>-0.05200258397932811</v>
      </c>
      <c r="R3754" s="1">
        <v>0.001654187706773502</v>
      </c>
    </row>
    <row r="3755" spans="1:18">
      <c r="A3755" s="3">
        <v>44701</v>
      </c>
      <c r="B3755" s="1">
        <v>0.0001636060575354037</v>
      </c>
      <c r="C3755" s="1">
        <v>0.004528597002523505</v>
      </c>
      <c r="D3755" s="1">
        <v>0.003793532338308259</v>
      </c>
      <c r="E3755" s="1">
        <v>0.003552597454627771</v>
      </c>
      <c r="F3755" s="1">
        <v>0.008280807037711835</v>
      </c>
      <c r="G3755" s="1">
        <v>0.01538075208738787</v>
      </c>
      <c r="H3755" s="1">
        <v>-0.001792932324808927</v>
      </c>
      <c r="I3755" s="1">
        <v>-0.0004829834578164993</v>
      </c>
      <c r="J3755" s="1">
        <v>-0.002344496004774155</v>
      </c>
      <c r="K3755" s="1">
        <v>0.001195993738945189</v>
      </c>
      <c r="L3755" s="1">
        <v>-0.004305535110513681</v>
      </c>
      <c r="M3755" s="1">
        <v>-0.0008569336017352214</v>
      </c>
      <c r="N3755" s="1">
        <v>0.004147034772789215</v>
      </c>
      <c r="O3755" s="1">
        <v>7.358507444599205E-05</v>
      </c>
      <c r="P3755" s="1">
        <v>-0.002310879289569856</v>
      </c>
      <c r="Q3755" s="1">
        <v>0.002725724020442799</v>
      </c>
      <c r="R3755" s="1">
        <v>-0.03433289873967837</v>
      </c>
    </row>
    <row r="3756" spans="1:18">
      <c r="A3756" s="3">
        <v>44704</v>
      </c>
      <c r="B3756" s="1">
        <v>0.01867528257259021</v>
      </c>
      <c r="C3756" s="1">
        <v>0.01588933181357577</v>
      </c>
      <c r="D3756" s="1">
        <v>0.01555046155752415</v>
      </c>
      <c r="E3756" s="1">
        <v>0.01512717713901268</v>
      </c>
      <c r="F3756" s="1">
        <v>-0.008220045025459588</v>
      </c>
      <c r="G3756" s="1">
        <v>-0.02126870285643623</v>
      </c>
      <c r="H3756" s="1">
        <v>-0.003031007689778709</v>
      </c>
      <c r="I3756" s="1">
        <v>-0.00119078436448361</v>
      </c>
      <c r="J3756" s="1">
        <v>-0.001505325907093624</v>
      </c>
      <c r="K3756" s="1">
        <v>0.0009851668135347769</v>
      </c>
      <c r="L3756" s="1">
        <v>0.01381660689198738</v>
      </c>
      <c r="M3756" s="1">
        <v>0.008449521067900534</v>
      </c>
      <c r="N3756" s="1">
        <v>-0.01041202132816299</v>
      </c>
      <c r="O3756" s="1">
        <v>0.001517279918668013</v>
      </c>
      <c r="P3756" s="1">
        <v>-0.002771205929553378</v>
      </c>
      <c r="Q3756" s="1">
        <v>-0.03227998640842678</v>
      </c>
      <c r="R3756" s="1">
        <v>-0.008190819081908107</v>
      </c>
    </row>
    <row r="3757" spans="1:18">
      <c r="A3757" s="3">
        <v>44705</v>
      </c>
      <c r="B3757" s="1">
        <v>-0.008105788702923333</v>
      </c>
      <c r="C3757" s="1">
        <v>-0.01640237426103697</v>
      </c>
      <c r="D3757" s="1">
        <v>-0.00887628111273786</v>
      </c>
      <c r="E3757" s="1">
        <v>-0.009307605205631453</v>
      </c>
      <c r="F3757" s="1">
        <v>0.01685887209712944</v>
      </c>
      <c r="G3757" s="1">
        <v>0.02520530638029039</v>
      </c>
      <c r="H3757" s="1">
        <v>-0.00101340754264756</v>
      </c>
      <c r="I3757" s="1">
        <v>-0.0008552767986730325</v>
      </c>
      <c r="J3757" s="1">
        <v>-0.004237586387584646</v>
      </c>
      <c r="K3757" s="1">
        <v>0.006250382055925208</v>
      </c>
      <c r="L3757" s="1">
        <v>-0.003171904691744332</v>
      </c>
      <c r="M3757" s="1">
        <v>-0.004047407277192772</v>
      </c>
      <c r="N3757" s="1">
        <v>-0.002145460245307373</v>
      </c>
      <c r="O3757" s="1">
        <v>0.006698570107378954</v>
      </c>
      <c r="P3757" s="1">
        <v>-0.008842730462625847</v>
      </c>
      <c r="Q3757" s="1">
        <v>0.03405898876404501</v>
      </c>
      <c r="R3757" s="1">
        <v>0.008712224339776808</v>
      </c>
    </row>
    <row r="3758" spans="1:18">
      <c r="A3758" s="3">
        <v>44706</v>
      </c>
      <c r="B3758" s="1">
        <v>0.009465967210052328</v>
      </c>
      <c r="C3758" s="1">
        <v>0.008099339562346097</v>
      </c>
      <c r="D3758" s="1">
        <v>0.006832240790324073</v>
      </c>
      <c r="E3758" s="1">
        <v>0.007165023859924124</v>
      </c>
      <c r="F3758" s="1">
        <v>0.01033036571841905</v>
      </c>
      <c r="G3758" s="1">
        <v>0.004436502557150668</v>
      </c>
      <c r="H3758" s="1">
        <v>0.001030537731367742</v>
      </c>
      <c r="I3758" s="1">
        <v>0.0002507500886270719</v>
      </c>
      <c r="J3758" s="1">
        <v>-0.0002324817293709591</v>
      </c>
      <c r="K3758" s="1">
        <v>-1.807762912309219E-05</v>
      </c>
      <c r="L3758" s="1">
        <v>0.001328737956654225</v>
      </c>
      <c r="M3758" s="1">
        <v>0.003773526247581538</v>
      </c>
      <c r="N3758" s="1">
        <v>0.001953719430181522</v>
      </c>
      <c r="O3758" s="1">
        <v>-0.00140282492019983</v>
      </c>
      <c r="P3758" s="1">
        <v>-0.001456249738460924</v>
      </c>
      <c r="Q3758" s="1">
        <v>-0.03667232597623082</v>
      </c>
      <c r="R3758" s="1">
        <v>-0.0491228070175439</v>
      </c>
    </row>
    <row r="3759" spans="1:18">
      <c r="A3759" s="3">
        <v>44707</v>
      </c>
      <c r="B3759" s="1">
        <v>0.0199204303619005</v>
      </c>
      <c r="C3759" s="1">
        <v>0.01719040959909557</v>
      </c>
      <c r="D3759" s="1">
        <v>0.01485557083906475</v>
      </c>
      <c r="E3759" s="1">
        <v>0.01495574007684963</v>
      </c>
      <c r="F3759" s="1">
        <v>0.00608079275520379</v>
      </c>
      <c r="G3759" s="1">
        <v>-0.006564014477639324</v>
      </c>
      <c r="H3759" s="1">
        <v>0.0005147384083323825</v>
      </c>
      <c r="I3759" s="1">
        <v>0.000181532131187323</v>
      </c>
      <c r="J3759" s="1">
        <v>0.0005040894089636261</v>
      </c>
      <c r="K3759" s="1">
        <v>-0.0006402959739761904</v>
      </c>
      <c r="L3759" s="1">
        <v>0.008752885961924362</v>
      </c>
      <c r="M3759" s="1">
        <v>0.01804962898650908</v>
      </c>
      <c r="N3759" s="1">
        <v>-0.0022242690287686</v>
      </c>
      <c r="O3759" s="1">
        <v>-0.001646968798825643</v>
      </c>
      <c r="P3759" s="1">
        <v>0.002573107257503704</v>
      </c>
      <c r="Q3759" s="1">
        <v>-0.03066619668664083</v>
      </c>
      <c r="R3759" s="1">
        <v>-0.03027722584918158</v>
      </c>
    </row>
    <row r="3760" spans="1:18">
      <c r="A3760" s="3">
        <v>44708</v>
      </c>
      <c r="B3760" s="1">
        <v>0.02491921314344081</v>
      </c>
      <c r="C3760" s="1">
        <v>0.01832691647879114</v>
      </c>
      <c r="D3760" s="1">
        <v>0.02129453932110481</v>
      </c>
      <c r="E3760" s="1">
        <v>0.02101939806708675</v>
      </c>
      <c r="F3760" s="1">
        <v>0.003419065235576113</v>
      </c>
      <c r="G3760" s="1">
        <v>0.0001235025318020444</v>
      </c>
      <c r="H3760" s="1">
        <v>-0.00187300541001123</v>
      </c>
      <c r="I3760" s="1">
        <v>-0.0006654970052634157</v>
      </c>
      <c r="J3760" s="1">
        <v>-0.004911413953283872</v>
      </c>
      <c r="K3760" s="1">
        <v>0.002181682491156689</v>
      </c>
      <c r="L3760" s="1">
        <v>0.004578973790590357</v>
      </c>
      <c r="M3760" s="1">
        <v>0.008860391786632338</v>
      </c>
      <c r="N3760" s="1">
        <v>-0.001581082010036261</v>
      </c>
      <c r="O3760" s="1">
        <v>0.002374533214997365</v>
      </c>
      <c r="P3760" s="1">
        <v>-0.01197980237088081</v>
      </c>
      <c r="Q3760" s="1">
        <v>-0.06472727272727274</v>
      </c>
      <c r="R3760" s="1">
        <v>-0.03912576836764559</v>
      </c>
    </row>
    <row r="3761" spans="1:18">
      <c r="A3761" s="3">
        <v>44711</v>
      </c>
      <c r="B3761" s="1">
        <v>0</v>
      </c>
      <c r="C3761" s="1">
        <v>0.008802098513552847</v>
      </c>
      <c r="D3761" s="1">
        <v>0.006222720301993778</v>
      </c>
      <c r="E3761" s="1">
        <v>0.006421578158982477</v>
      </c>
      <c r="F3761" s="1">
        <v>0</v>
      </c>
      <c r="G3761" s="1">
        <v>0</v>
      </c>
      <c r="H3761" s="1">
        <v>-0.001957057487557035</v>
      </c>
      <c r="I3761" s="1">
        <v>0.0001556743293031904</v>
      </c>
      <c r="J3761" s="1">
        <v>5.497212334693025E-05</v>
      </c>
      <c r="K3761" s="1">
        <v>0.000733550061171151</v>
      </c>
      <c r="L3761" s="1">
        <v>0</v>
      </c>
      <c r="M3761" s="1">
        <v>0</v>
      </c>
      <c r="N3761" s="1">
        <v>0</v>
      </c>
      <c r="O3761" s="1">
        <v>7.827945574767625E-05</v>
      </c>
      <c r="P3761" s="1">
        <v>0</v>
      </c>
      <c r="Q3761" s="1">
        <v>0.03188180404354579</v>
      </c>
      <c r="R3761" s="1">
        <v>0</v>
      </c>
    </row>
    <row r="3762" spans="1:18">
      <c r="A3762" s="3">
        <v>44712</v>
      </c>
      <c r="B3762" s="1">
        <v>-0.006185814898699959</v>
      </c>
      <c r="C3762" s="1">
        <v>-0.01359528487229855</v>
      </c>
      <c r="D3762" s="1">
        <v>-0.006096309973914749</v>
      </c>
      <c r="E3762" s="1">
        <v>-0.006513878608851997</v>
      </c>
      <c r="F3762" s="1">
        <v>-0.007681360899501222</v>
      </c>
      <c r="G3762" s="1">
        <v>-0.02475919980242047</v>
      </c>
      <c r="H3762" s="1">
        <v>0.00384109487342954</v>
      </c>
      <c r="I3762" s="1">
        <v>0.001331673065615213</v>
      </c>
      <c r="J3762" s="1">
        <v>0.005127907050142211</v>
      </c>
      <c r="K3762" s="1">
        <v>-0.00683767352153819</v>
      </c>
      <c r="L3762" s="1">
        <v>-0.01888751526650567</v>
      </c>
      <c r="M3762" s="1">
        <v>-0.007820513880573254</v>
      </c>
      <c r="N3762" s="1">
        <v>0.0008262186725418452</v>
      </c>
      <c r="O3762" s="1">
        <v>-0.008412950990396184</v>
      </c>
      <c r="P3762" s="1">
        <v>0.003037610525870482</v>
      </c>
      <c r="Q3762" s="1">
        <v>-0.01318764129615668</v>
      </c>
      <c r="R3762" s="1">
        <v>0.08773354995938254</v>
      </c>
    </row>
    <row r="3763" spans="1:18">
      <c r="A3763" s="3">
        <v>44713</v>
      </c>
      <c r="B3763" s="1">
        <v>-0.00738218043243577</v>
      </c>
      <c r="C3763" s="1">
        <v>-0.007829781052000162</v>
      </c>
      <c r="D3763" s="1">
        <v>-0.007431217009230107</v>
      </c>
      <c r="E3763" s="1">
        <v>-0.007250284726504908</v>
      </c>
      <c r="F3763" s="1">
        <v>-0.0009773644291408701</v>
      </c>
      <c r="G3763" s="1">
        <v>0.00202595758151336</v>
      </c>
      <c r="H3763" s="1">
        <v>0.002274937901429963</v>
      </c>
      <c r="I3763" s="1">
        <v>0.001770324185218941</v>
      </c>
      <c r="J3763" s="1">
        <v>0.008969202432572709</v>
      </c>
      <c r="K3763" s="1">
        <v>-0.005596366426954158</v>
      </c>
      <c r="L3763" s="1">
        <v>0.01111364899537848</v>
      </c>
      <c r="M3763" s="1">
        <v>0.008959892623450649</v>
      </c>
      <c r="N3763" s="1">
        <v>0.007331551222580446</v>
      </c>
      <c r="O3763" s="1">
        <v>-0.006535441219294391</v>
      </c>
      <c r="P3763" s="1">
        <v>0.01466965852341739</v>
      </c>
      <c r="Q3763" s="1">
        <v>-0.01909125620465824</v>
      </c>
      <c r="R3763" s="1">
        <v>0.02109783420463018</v>
      </c>
    </row>
    <row r="3764" spans="1:18">
      <c r="A3764" s="3">
        <v>44714</v>
      </c>
      <c r="B3764" s="1">
        <v>0.01860426877748234</v>
      </c>
      <c r="C3764" s="1">
        <v>0.009665195730545806</v>
      </c>
      <c r="D3764" s="1">
        <v>0.01333967141032111</v>
      </c>
      <c r="E3764" s="1">
        <v>0.01347511748840535</v>
      </c>
      <c r="F3764" s="1">
        <v>0.0002439879474691597</v>
      </c>
      <c r="G3764" s="1">
        <v>-0.0006950148480445728</v>
      </c>
      <c r="H3764" s="1">
        <v>0.001604080781508088</v>
      </c>
      <c r="I3764" s="1">
        <v>-0.0005430894028601863</v>
      </c>
      <c r="J3764" s="1">
        <v>0.001634114904134121</v>
      </c>
      <c r="K3764" s="1">
        <v>0.0006026894219086643</v>
      </c>
      <c r="L3764" s="1">
        <v>0.007743818461522389</v>
      </c>
      <c r="M3764" s="1">
        <v>0.00867990816253883</v>
      </c>
      <c r="N3764" s="1">
        <v>-0.006575738063181791</v>
      </c>
      <c r="O3764" s="1">
        <v>0.00150241010611829</v>
      </c>
      <c r="P3764" s="1">
        <v>-0.007274510945021295</v>
      </c>
      <c r="Q3764" s="1">
        <v>-0.03775788244453104</v>
      </c>
      <c r="R3764" s="1">
        <v>-0.09243006034009871</v>
      </c>
    </row>
    <row r="3765" spans="1:18">
      <c r="A3765" s="3">
        <v>44715</v>
      </c>
      <c r="B3765" s="1">
        <v>-0.01627597759110133</v>
      </c>
      <c r="C3765" s="1">
        <v>-0.00302208790720393</v>
      </c>
      <c r="D3765" s="1">
        <v>-0.01105312536648284</v>
      </c>
      <c r="E3765" s="1">
        <v>-0.01046289531154021</v>
      </c>
      <c r="F3765" s="1">
        <v>-0.003208961409574829</v>
      </c>
      <c r="G3765" s="1">
        <v>-0.002276176024279097</v>
      </c>
      <c r="H3765" s="1">
        <v>0.0003283099245687815</v>
      </c>
      <c r="I3765" s="1">
        <v>0.000552009660168995</v>
      </c>
      <c r="J3765" s="1">
        <v>0.006527349230790458</v>
      </c>
      <c r="K3765" s="1">
        <v>-0.001323929570682059</v>
      </c>
      <c r="L3765" s="1">
        <v>-9.937899337286726E-05</v>
      </c>
      <c r="M3765" s="1">
        <v>0.009971983074723134</v>
      </c>
      <c r="N3765" s="1">
        <v>0.003103394091766187</v>
      </c>
      <c r="O3765" s="1">
        <v>-0.001421302509097222</v>
      </c>
      <c r="P3765" s="1">
        <v>0.009932332842020664</v>
      </c>
      <c r="Q3765" s="1">
        <v>0.002831715210356078</v>
      </c>
      <c r="R3765" s="1">
        <v>-0.01551324670091658</v>
      </c>
    </row>
    <row r="3766" spans="1:18">
      <c r="A3766" s="3">
        <v>44718</v>
      </c>
      <c r="B3766" s="1">
        <v>0.003145237237734966</v>
      </c>
      <c r="C3766" s="1">
        <v>0.01447233516412605</v>
      </c>
      <c r="D3766" s="1">
        <v>0.00462482582787338</v>
      </c>
      <c r="E3766" s="1">
        <v>0.004471310185670818</v>
      </c>
      <c r="F3766" s="1">
        <v>-0.01186505108101676</v>
      </c>
      <c r="G3766" s="1">
        <v>-0.02332065906210401</v>
      </c>
      <c r="H3766" s="1">
        <v>0.001104680483177578</v>
      </c>
      <c r="I3766" s="1">
        <v>0.0009482431640288613</v>
      </c>
      <c r="J3766" s="1">
        <v>0.01160538053377813</v>
      </c>
      <c r="K3766" s="1">
        <v>-0.004697276140884776</v>
      </c>
      <c r="L3766" s="1">
        <v>0.01864400700056357</v>
      </c>
      <c r="M3766" s="1">
        <v>0.01016850210967468</v>
      </c>
      <c r="N3766" s="1">
        <v>0.002907773644017952</v>
      </c>
      <c r="O3766" s="1">
        <v>-0.006490713019213445</v>
      </c>
      <c r="P3766" s="1">
        <v>0.01610362041229241</v>
      </c>
      <c r="Q3766" s="1">
        <v>0.01129487696651887</v>
      </c>
      <c r="R3766" s="1">
        <v>0.04635219482247011</v>
      </c>
    </row>
    <row r="3767" spans="1:18">
      <c r="A3767" s="3">
        <v>44719</v>
      </c>
      <c r="B3767" s="1">
        <v>0.009551530606551895</v>
      </c>
      <c r="C3767" s="1">
        <v>-0.008252861095917829</v>
      </c>
      <c r="D3767" s="1">
        <v>0.003836279399179743</v>
      </c>
      <c r="E3767" s="1">
        <v>0.003888735092019369</v>
      </c>
      <c r="F3767" s="1">
        <v>0.007225190307424967</v>
      </c>
      <c r="G3767" s="1">
        <v>0.01317155463275377</v>
      </c>
      <c r="H3767" s="1">
        <v>0.004749682155108292</v>
      </c>
      <c r="I3767" s="1">
        <v>0.001059303787656729</v>
      </c>
      <c r="J3767" s="1">
        <v>-0.0003628701682578672</v>
      </c>
      <c r="K3767" s="1">
        <v>0.0001464750960309402</v>
      </c>
      <c r="L3767" s="1">
        <v>0.0007049966730907631</v>
      </c>
      <c r="M3767" s="1">
        <v>0.001594833080747149</v>
      </c>
      <c r="N3767" s="1">
        <v>-0.001161689623866424</v>
      </c>
      <c r="O3767" s="1">
        <v>-0.0007938435192038629</v>
      </c>
      <c r="P3767" s="1">
        <v>-0.006063524188809732</v>
      </c>
      <c r="Q3767" s="1">
        <v>-0.04188272836059037</v>
      </c>
      <c r="R3767" s="1">
        <v>0.003422648151769847</v>
      </c>
    </row>
    <row r="3768" spans="1:18">
      <c r="A3768" s="3">
        <v>44720</v>
      </c>
      <c r="B3768" s="1">
        <v>-0.01075706957848777</v>
      </c>
      <c r="C3768" s="1">
        <v>-0.004679043063986255</v>
      </c>
      <c r="D3768" s="1">
        <v>-0.005556045506658558</v>
      </c>
      <c r="E3768" s="1">
        <v>-0.005813870066326499</v>
      </c>
      <c r="F3768" s="1">
        <v>-0.006049017571751358</v>
      </c>
      <c r="G3768" s="1">
        <v>-0.01056676272814605</v>
      </c>
      <c r="H3768" s="1">
        <v>0.003008236838963896</v>
      </c>
      <c r="I3768" s="1">
        <v>0.0009377392740694823</v>
      </c>
      <c r="J3768" s="1">
        <v>0.00570017264848155</v>
      </c>
      <c r="K3768" s="1">
        <v>-0.003459593738444844</v>
      </c>
      <c r="L3768" s="1">
        <v>-0.002715367337004726</v>
      </c>
      <c r="M3768" s="1">
        <v>0.009717563498483184</v>
      </c>
      <c r="N3768" s="1">
        <v>0.002189253112844236</v>
      </c>
      <c r="O3768" s="1">
        <v>-0.004168061551254931</v>
      </c>
      <c r="P3768" s="1">
        <v>0.007775487918024959</v>
      </c>
      <c r="Q3768" s="1">
        <v>-0.002497918401332178</v>
      </c>
      <c r="R3768" s="1">
        <v>0.0261183120553552</v>
      </c>
    </row>
    <row r="3769" spans="1:18">
      <c r="A3769" s="3">
        <v>44721</v>
      </c>
      <c r="B3769" s="1">
        <v>-0.02370185323492524</v>
      </c>
      <c r="C3769" s="1">
        <v>-0.01701652099653139</v>
      </c>
      <c r="D3769" s="1">
        <v>-0.02016081352725552</v>
      </c>
      <c r="E3769" s="1">
        <v>-0.01998269903996808</v>
      </c>
      <c r="F3769" s="1">
        <v>-0.002065435891031586</v>
      </c>
      <c r="G3769" s="1">
        <v>0.004724919093850977</v>
      </c>
      <c r="H3769" s="1">
        <v>0.003237247387589015</v>
      </c>
      <c r="I3769" s="1">
        <v>0.001383803482715162</v>
      </c>
      <c r="J3769" s="1">
        <v>0.01010012098088864</v>
      </c>
      <c r="K3769" s="1">
        <v>-0.004881454521772355</v>
      </c>
      <c r="L3769" s="1">
        <v>0.004198814452389898</v>
      </c>
      <c r="M3769" s="1">
        <v>0.002449017510288254</v>
      </c>
      <c r="N3769" s="1">
        <v>0.006641181174543043</v>
      </c>
      <c r="O3769" s="1">
        <v>-0.005745332407467663</v>
      </c>
      <c r="P3769" s="1">
        <v>0.01510510021182987</v>
      </c>
      <c r="Q3769" s="1">
        <v>0.08889816360600999</v>
      </c>
      <c r="R3769" s="1">
        <v>0</v>
      </c>
    </row>
    <row r="3770" spans="1:18">
      <c r="A3770" s="3">
        <v>44722</v>
      </c>
      <c r="B3770" s="1">
        <v>-0.02908076440623741</v>
      </c>
      <c r="C3770" s="1">
        <v>-0.03363067040870438</v>
      </c>
      <c r="D3770" s="1">
        <v>-0.02736378446871413</v>
      </c>
      <c r="E3770" s="1">
        <v>-0.02724316493258805</v>
      </c>
      <c r="F3770" s="1">
        <v>-0.01253618985504812</v>
      </c>
      <c r="G3770" s="1">
        <v>-0.004638278683244179</v>
      </c>
      <c r="H3770" s="1">
        <v>0.005607358372679672</v>
      </c>
      <c r="I3770" s="1">
        <v>0.001184478185860094</v>
      </c>
      <c r="J3770" s="1">
        <v>0.01042707955631328</v>
      </c>
      <c r="K3770" s="1">
        <v>-0.009876245536949324</v>
      </c>
      <c r="L3770" s="1">
        <v>-0.008603348520162535</v>
      </c>
      <c r="M3770" s="1">
        <v>-0.01002151742431701</v>
      </c>
      <c r="N3770" s="1">
        <v>0.008961181132111973</v>
      </c>
      <c r="O3770" s="1">
        <v>-0.009177436518212678</v>
      </c>
      <c r="P3770" s="1">
        <v>0.01348379536735322</v>
      </c>
      <c r="Q3770" s="1">
        <v>0.06362591031046372</v>
      </c>
      <c r="R3770" s="1">
        <v>0.08490834837116523</v>
      </c>
    </row>
    <row r="3771" spans="1:18">
      <c r="A3771" s="3">
        <v>44725</v>
      </c>
      <c r="B3771" s="1">
        <v>-0.03876309234690245</v>
      </c>
      <c r="C3771" s="1">
        <v>-0.02686661035029192</v>
      </c>
      <c r="D3771" s="1">
        <v>-0.03653959490058611</v>
      </c>
      <c r="E3771" s="1">
        <v>-0.03727465623321979</v>
      </c>
      <c r="F3771" s="1">
        <v>-0.03207102956803187</v>
      </c>
      <c r="G3771" s="1">
        <v>-0.038832438029901</v>
      </c>
      <c r="H3771" s="1">
        <v>0.006079433739677453</v>
      </c>
      <c r="I3771" s="1">
        <v>0.001868918513438178</v>
      </c>
      <c r="J3771" s="1">
        <v>0.01817581177907401</v>
      </c>
      <c r="K3771" s="1">
        <v>-0.01551592893473641</v>
      </c>
      <c r="L3771" s="1">
        <v>-0.01616724862165653</v>
      </c>
      <c r="M3771" s="1">
        <v>-0.008518635249622486</v>
      </c>
      <c r="N3771" s="1">
        <v>0.00892960018435307</v>
      </c>
      <c r="O3771" s="1">
        <v>-0.0137086131259051</v>
      </c>
      <c r="P3771" s="1">
        <v>0.02131080032310706</v>
      </c>
      <c r="Q3771" s="1">
        <v>0.2259459459459461</v>
      </c>
      <c r="R3771" s="1">
        <v>0.2186816072835507</v>
      </c>
    </row>
    <row r="3772" spans="1:18">
      <c r="A3772" s="3">
        <v>44726</v>
      </c>
      <c r="B3772" s="1">
        <v>-0.003424214214452048</v>
      </c>
      <c r="C3772" s="1">
        <v>-0.007798669131894309</v>
      </c>
      <c r="D3772" s="1">
        <v>-0.006310163871092511</v>
      </c>
      <c r="E3772" s="1">
        <v>-0.006625299089353054</v>
      </c>
      <c r="F3772" s="1">
        <v>-0.009233310420018626</v>
      </c>
      <c r="G3772" s="1">
        <v>-0.01602585684465685</v>
      </c>
      <c r="H3772" s="1">
        <v>0.004276009787137491</v>
      </c>
      <c r="I3772" s="1">
        <v>0.001001172312879106</v>
      </c>
      <c r="J3772" s="1">
        <v>0.004131993031886383</v>
      </c>
      <c r="K3772" s="1">
        <v>-0.007136723670935985</v>
      </c>
      <c r="L3772" s="1">
        <v>-0.03137685776620014</v>
      </c>
      <c r="M3772" s="1">
        <v>-0.01620011567105584</v>
      </c>
      <c r="N3772" s="1">
        <v>0.004187365576048263</v>
      </c>
      <c r="O3772" s="1">
        <v>-0.007200746856198315</v>
      </c>
      <c r="P3772" s="1">
        <v>0.009901911371302363</v>
      </c>
      <c r="Q3772" s="1">
        <v>-0.03909465020576153</v>
      </c>
      <c r="R3772" s="1">
        <v>0.03505495294878247</v>
      </c>
    </row>
    <row r="3773" spans="1:18">
      <c r="A3773" s="3">
        <v>44727</v>
      </c>
      <c r="B3773" s="1">
        <v>0.01462298789307725</v>
      </c>
      <c r="C3773" s="1">
        <v>0.0164428351565542</v>
      </c>
      <c r="D3773" s="1">
        <v>0.01104811274906869</v>
      </c>
      <c r="E3773" s="1">
        <v>0.01077793360690005</v>
      </c>
      <c r="F3773" s="1">
        <v>0.01903263681693179</v>
      </c>
      <c r="G3773" s="1">
        <v>0.02224047081365899</v>
      </c>
      <c r="H3773" s="1">
        <v>-0.002872265898653414</v>
      </c>
      <c r="I3773" s="1">
        <v>-0.01289964096426732</v>
      </c>
      <c r="J3773" s="1">
        <v>-0.01060089857844249</v>
      </c>
      <c r="K3773" s="1">
        <v>0.006987823915912905</v>
      </c>
      <c r="L3773" s="1">
        <v>0.002950476469407937</v>
      </c>
      <c r="M3773" s="1">
        <v>-0.005970419897027179</v>
      </c>
      <c r="N3773" s="1">
        <v>-0.003411740177031386</v>
      </c>
      <c r="O3773" s="1">
        <v>0.005755844493643192</v>
      </c>
      <c r="P3773" s="1">
        <v>-0.007301792048647893</v>
      </c>
      <c r="Q3773" s="1">
        <v>-0.0939125114713979</v>
      </c>
      <c r="R3773" s="1">
        <v>-0.05663127212159069</v>
      </c>
    </row>
    <row r="3774" spans="1:18">
      <c r="A3774" s="3">
        <v>44728</v>
      </c>
      <c r="B3774" s="1">
        <v>-0.03240946968470426</v>
      </c>
      <c r="C3774" s="1">
        <v>-0.02955911382972976</v>
      </c>
      <c r="D3774" s="1">
        <v>-0.02406588476575011</v>
      </c>
      <c r="E3774" s="1">
        <v>-0.02472553288123913</v>
      </c>
      <c r="F3774" s="1">
        <v>-0.0002643582702988034</v>
      </c>
      <c r="G3774" s="1">
        <v>0.007698487079930372</v>
      </c>
      <c r="H3774" s="1">
        <v>-0.002060873841734367</v>
      </c>
      <c r="I3774" s="1">
        <v>-0.0008573581245507889</v>
      </c>
      <c r="J3774" s="1">
        <v>-0.002933601720079504</v>
      </c>
      <c r="K3774" s="1">
        <v>0.005250336429753588</v>
      </c>
      <c r="L3774" s="1">
        <v>0.006787454411034011</v>
      </c>
      <c r="M3774" s="1">
        <v>0.008546092133811189</v>
      </c>
      <c r="N3774" s="1">
        <v>-0.01452100648547905</v>
      </c>
      <c r="O3774" s="1">
        <v>0.007751934068909172</v>
      </c>
      <c r="P3774" s="1">
        <v>-0.02106875188528201</v>
      </c>
      <c r="Q3774" s="1">
        <v>0.1124240378122892</v>
      </c>
      <c r="R3774" s="1">
        <v>0.01596409916868957</v>
      </c>
    </row>
    <row r="3775" spans="1:18">
      <c r="A3775" s="3">
        <v>44729</v>
      </c>
      <c r="B3775" s="1">
        <v>0.002223302410991668</v>
      </c>
      <c r="C3775" s="1">
        <v>0.003077799574002338</v>
      </c>
      <c r="D3775" s="1">
        <v>-0.002068625841405325</v>
      </c>
      <c r="E3775" s="1">
        <v>-0.001508998791596605</v>
      </c>
      <c r="F3775" s="1">
        <v>0.004071196038566427</v>
      </c>
      <c r="G3775" s="1">
        <v>0.00670962598817515</v>
      </c>
      <c r="H3775" s="1">
        <v>-0.001814811048444498</v>
      </c>
      <c r="I3775" s="1">
        <v>0.0002600284297749056</v>
      </c>
      <c r="J3775" s="1">
        <v>-0.003747206795197133</v>
      </c>
      <c r="K3775" s="1">
        <v>-0.003138187485222099</v>
      </c>
      <c r="L3775" s="1">
        <v>-0.02722383487833702</v>
      </c>
      <c r="M3775" s="1">
        <v>-0.03757520597308728</v>
      </c>
      <c r="N3775" s="1">
        <v>0.01031544615028324</v>
      </c>
      <c r="O3775" s="1">
        <v>-0.004976164233468694</v>
      </c>
      <c r="P3775" s="1">
        <v>0.004890690306319945</v>
      </c>
      <c r="Q3775" s="1">
        <v>-0.05523520485584232</v>
      </c>
      <c r="R3775" s="1">
        <v>-0.03149891383055747</v>
      </c>
    </row>
    <row r="3776" spans="1:18">
      <c r="A3776" s="3">
        <v>44732</v>
      </c>
      <c r="B3776" s="1">
        <v>0</v>
      </c>
      <c r="C3776" s="1">
        <v>0.009123743678051133</v>
      </c>
      <c r="D3776" s="1">
        <v>0.002796788628586455</v>
      </c>
      <c r="E3776" s="1">
        <v>0.002455137821938402</v>
      </c>
      <c r="F3776" s="1">
        <v>0</v>
      </c>
      <c r="G3776" s="1">
        <v>0</v>
      </c>
      <c r="H3776" s="1">
        <v>-0.0005955879471807313</v>
      </c>
      <c r="I3776" s="1">
        <v>0.0001819725827976182</v>
      </c>
      <c r="J3776" s="1">
        <v>0.0003445598513041048</v>
      </c>
      <c r="K3776" s="1">
        <v>0.001052588651661468</v>
      </c>
      <c r="L3776" s="1">
        <v>0</v>
      </c>
      <c r="M3776" s="1">
        <v>0</v>
      </c>
      <c r="N3776" s="1">
        <v>0</v>
      </c>
      <c r="O3776" s="1">
        <v>0.0009611204609347723</v>
      </c>
      <c r="P3776" s="1">
        <v>0</v>
      </c>
      <c r="Q3776" s="1">
        <v>-0.003212335367812291</v>
      </c>
      <c r="R3776" s="1">
        <v>0</v>
      </c>
    </row>
    <row r="3777" spans="1:18">
      <c r="A3777" s="3">
        <v>44733</v>
      </c>
      <c r="B3777" s="1">
        <v>0.02453280079725717</v>
      </c>
      <c r="C3777" s="1">
        <v>0.007466581387911786</v>
      </c>
      <c r="D3777" s="1">
        <v>0.01912917938117276</v>
      </c>
      <c r="E3777" s="1">
        <v>0.01839024561438696</v>
      </c>
      <c r="F3777" s="1">
        <v>-0.0115330052149456</v>
      </c>
      <c r="G3777" s="1">
        <v>-0.02388808235449391</v>
      </c>
      <c r="H3777" s="1">
        <v>-0.0008233421417873643</v>
      </c>
      <c r="I3777" s="1">
        <v>0.0001039654141721247</v>
      </c>
      <c r="J3777" s="1">
        <v>-0.002475439766559062</v>
      </c>
      <c r="K3777" s="1">
        <v>-0.002676379202899648</v>
      </c>
      <c r="L3777" s="1">
        <v>-0.003521187864522712</v>
      </c>
      <c r="M3777" s="1">
        <v>0.002613361457104446</v>
      </c>
      <c r="N3777" s="1">
        <v>-0.002531041069723017</v>
      </c>
      <c r="O3777" s="1">
        <v>-0.003767316142038846</v>
      </c>
      <c r="P3777" s="1">
        <v>-0.01046498828487408</v>
      </c>
      <c r="Q3777" s="1">
        <v>-0.02707057686110215</v>
      </c>
      <c r="R3777" s="1">
        <v>0.03857943925233642</v>
      </c>
    </row>
    <row r="3778" spans="1:18">
      <c r="A3778" s="3">
        <v>44734</v>
      </c>
      <c r="B3778" s="1">
        <v>-0.001285157481811239</v>
      </c>
      <c r="C3778" s="1">
        <v>-0.008404150906502927</v>
      </c>
      <c r="D3778" s="1">
        <v>-0.004829362524146785</v>
      </c>
      <c r="E3778" s="1">
        <v>-0.005013117402847822</v>
      </c>
      <c r="F3778" s="1">
        <v>0.01248696133013283</v>
      </c>
      <c r="G3778" s="1">
        <v>0.0348161168199026</v>
      </c>
      <c r="H3778" s="1">
        <v>-0.0004237820190858832</v>
      </c>
      <c r="I3778" s="1">
        <v>-0.001871182916792891</v>
      </c>
      <c r="J3778" s="1">
        <v>-0.01057440978989344</v>
      </c>
      <c r="K3778" s="1">
        <v>0.007377917164195003</v>
      </c>
      <c r="L3778" s="1">
        <v>-0.0126455524859691</v>
      </c>
      <c r="M3778" s="1">
        <v>-0.01773909428072118</v>
      </c>
      <c r="N3778" s="1">
        <v>-0.002278929477665503</v>
      </c>
      <c r="O3778" s="1">
        <v>0.008136471669853318</v>
      </c>
      <c r="P3778" s="1">
        <v>-0.01109212983194952</v>
      </c>
      <c r="Q3778" s="1">
        <v>-0.04107320304736672</v>
      </c>
      <c r="R3778" s="1">
        <v>-0.06457418472392196</v>
      </c>
    </row>
    <row r="3779" spans="1:18">
      <c r="A3779" s="3">
        <v>44735</v>
      </c>
      <c r="B3779" s="1">
        <v>0.009576052837253046</v>
      </c>
      <c r="C3779" s="1">
        <v>-0.008182153430102201</v>
      </c>
      <c r="D3779" s="1">
        <v>0.004432222581688849</v>
      </c>
      <c r="E3779" s="1">
        <v>0.004246722557355254</v>
      </c>
      <c r="F3779" s="1">
        <v>0.005523517773314834</v>
      </c>
      <c r="G3779" s="1">
        <v>0.0111713595087215</v>
      </c>
      <c r="H3779" s="1">
        <v>-0.003273926356284873</v>
      </c>
      <c r="I3779" s="1">
        <v>-0.002916185698539464</v>
      </c>
      <c r="J3779" s="1">
        <v>-0.01628144529771625</v>
      </c>
      <c r="K3779" s="1">
        <v>0.005324088635303204</v>
      </c>
      <c r="L3779" s="1">
        <v>-0.0306313962391217</v>
      </c>
      <c r="M3779" s="1">
        <v>-0.02336796635885796</v>
      </c>
      <c r="N3779" s="1">
        <v>0.002245746038753493</v>
      </c>
      <c r="O3779" s="1">
        <v>0.006635726998685199</v>
      </c>
      <c r="P3779" s="1">
        <v>-0.02375079343398223</v>
      </c>
      <c r="Q3779" s="1">
        <v>0.003454231433505983</v>
      </c>
      <c r="R3779" s="1">
        <v>-0.03047560412498074</v>
      </c>
    </row>
    <row r="3780" spans="1:18">
      <c r="A3780" s="3">
        <v>44736</v>
      </c>
      <c r="B3780" s="1">
        <v>0.03058254577903141</v>
      </c>
      <c r="C3780" s="1">
        <v>0.02819212526046444</v>
      </c>
      <c r="D3780" s="1">
        <v>0.02628273263117209</v>
      </c>
      <c r="E3780" s="1">
        <v>0.02615497782645559</v>
      </c>
      <c r="F3780" s="1">
        <v>-0.004648831743398252</v>
      </c>
      <c r="G3780" s="1">
        <v>-0.0193823491407159</v>
      </c>
      <c r="H3780" s="1">
        <v>-0.007026222302741969</v>
      </c>
      <c r="I3780" s="1">
        <v>0.0008356327742138348</v>
      </c>
      <c r="J3780" s="1">
        <v>-0.00445497134475481</v>
      </c>
      <c r="K3780" s="1">
        <v>-0.0009810842594405456</v>
      </c>
      <c r="L3780" s="1">
        <v>0.003325592089375107</v>
      </c>
      <c r="M3780" s="1">
        <v>0.01439315319004542</v>
      </c>
      <c r="N3780" s="1">
        <v>-0.002355622372667066</v>
      </c>
      <c r="O3780" s="1">
        <v>-0.001601330044724736</v>
      </c>
      <c r="P3780" s="1">
        <v>-0.01334946462227271</v>
      </c>
      <c r="Q3780" s="1">
        <v>-0.0626506024096386</v>
      </c>
      <c r="R3780" s="1">
        <v>0.008096523257659971</v>
      </c>
    </row>
    <row r="3781" spans="1:18">
      <c r="A3781" s="3">
        <v>44739</v>
      </c>
      <c r="B3781" s="1">
        <v>-0.002942942019246719</v>
      </c>
      <c r="C3781" s="1">
        <v>0.001617247289415813</v>
      </c>
      <c r="D3781" s="1">
        <v>0.003169820795279721</v>
      </c>
      <c r="E3781" s="1">
        <v>0.003774324129026896</v>
      </c>
      <c r="F3781" s="1">
        <v>-0.007222849205660187</v>
      </c>
      <c r="G3781" s="1">
        <v>-0.01021214916326274</v>
      </c>
      <c r="H3781" s="1">
        <v>-0.0001586533503620258</v>
      </c>
      <c r="I3781" s="1">
        <v>-0.0009653936805850138</v>
      </c>
      <c r="J3781" s="1">
        <v>0.001585080752645407</v>
      </c>
      <c r="K3781" s="1">
        <v>-0.002393359436889453</v>
      </c>
      <c r="L3781" s="1">
        <v>0.004377935075329908</v>
      </c>
      <c r="M3781" s="1">
        <v>0.003033587186750841</v>
      </c>
      <c r="N3781" s="1">
        <v>-0.002361184431540098</v>
      </c>
      <c r="O3781" s="1">
        <v>-0.002467420969239242</v>
      </c>
      <c r="P3781" s="1">
        <v>0.0035284990949358</v>
      </c>
      <c r="Q3781" s="1">
        <v>-0.01028277634961439</v>
      </c>
      <c r="R3781" s="1">
        <v>0.04897637795275589</v>
      </c>
    </row>
    <row r="3782" spans="1:18">
      <c r="A3782" s="3">
        <v>44740</v>
      </c>
      <c r="B3782" s="1">
        <v>-0.02014508914338287</v>
      </c>
      <c r="C3782" s="1">
        <v>0.002942197785391398</v>
      </c>
      <c r="D3782" s="1">
        <v>-0.01279564510073827</v>
      </c>
      <c r="E3782" s="1">
        <v>-0.01240972764991022</v>
      </c>
      <c r="F3782" s="1">
        <v>-0.0001549020244696608</v>
      </c>
      <c r="G3782" s="1">
        <v>0.005857684883179282</v>
      </c>
      <c r="H3782" s="1">
        <v>0.00154711562110732</v>
      </c>
      <c r="I3782" s="1">
        <v>0.001514782184768526</v>
      </c>
      <c r="J3782" s="1">
        <v>0.009824223440660917</v>
      </c>
      <c r="K3782" s="1">
        <v>-0.004669573939113603</v>
      </c>
      <c r="L3782" s="1">
        <v>0.007013065887528258</v>
      </c>
      <c r="M3782" s="1">
        <v>0.01057382370201543</v>
      </c>
      <c r="N3782" s="1">
        <v>0.005455122716208516</v>
      </c>
      <c r="O3782" s="1">
        <v>-0.005981140440096344</v>
      </c>
      <c r="P3782" s="1">
        <v>0.01419736667109972</v>
      </c>
      <c r="Q3782" s="1">
        <v>0.05231910946196661</v>
      </c>
      <c r="R3782" s="1">
        <v>0.01501276084671965</v>
      </c>
    </row>
    <row r="3783" spans="1:18">
      <c r="A3783" s="3">
        <v>44741</v>
      </c>
      <c r="B3783" s="1">
        <v>-0.0006001816162957141</v>
      </c>
      <c r="C3783" s="1">
        <v>-0.009854384100993707</v>
      </c>
      <c r="D3783" s="1">
        <v>-0.004912058310885814</v>
      </c>
      <c r="E3783" s="1">
        <v>-0.00588083155016228</v>
      </c>
      <c r="F3783" s="1">
        <v>0.00828604341426975</v>
      </c>
      <c r="G3783" s="1">
        <v>0.01978691019786893</v>
      </c>
      <c r="H3783" s="1">
        <v>0.0009743654741911634</v>
      </c>
      <c r="I3783" s="1">
        <v>-7.823229776959817E-05</v>
      </c>
      <c r="J3783" s="1">
        <v>-0.001250916119516998</v>
      </c>
      <c r="K3783" s="1">
        <v>0.002964428832059607</v>
      </c>
      <c r="L3783" s="1">
        <v>-0.003423024731353697</v>
      </c>
      <c r="M3783" s="1">
        <v>-0.01036488614318132</v>
      </c>
      <c r="N3783" s="1">
        <v>0.005741297150402724</v>
      </c>
      <c r="O3783" s="1">
        <v>0.002421533953264721</v>
      </c>
      <c r="P3783" s="1">
        <v>0.0006474772973150689</v>
      </c>
      <c r="Q3783" s="1">
        <v>-0.007052186177715081</v>
      </c>
      <c r="R3783" s="1">
        <v>-0.03542375388256169</v>
      </c>
    </row>
    <row r="3784" spans="1:18">
      <c r="A3784" s="3">
        <v>44742</v>
      </c>
      <c r="B3784" s="1">
        <v>-0.008593258152711947</v>
      </c>
      <c r="C3784" s="1">
        <v>-0.01691690882971497</v>
      </c>
      <c r="D3784" s="1">
        <v>-0.0110509554140128</v>
      </c>
      <c r="E3784" s="1">
        <v>-0.01107558859009272</v>
      </c>
      <c r="F3784" s="1">
        <v>0.001999965304195328</v>
      </c>
      <c r="G3784" s="1">
        <v>0.009279688513952111</v>
      </c>
      <c r="H3784" s="1">
        <v>-0.001994317777127108</v>
      </c>
      <c r="I3784" s="1">
        <v>-0.002842662540314511</v>
      </c>
      <c r="J3784" s="1">
        <v>-0.01018980670856084</v>
      </c>
      <c r="K3784" s="1">
        <v>0.004384633774937585</v>
      </c>
      <c r="L3784" s="1">
        <v>-0.0427736683063662</v>
      </c>
      <c r="M3784" s="1">
        <v>-0.03783625466684337</v>
      </c>
      <c r="N3784" s="1">
        <v>-0.004005480181911492</v>
      </c>
      <c r="O3784" s="1">
        <v>0.005427264127188636</v>
      </c>
      <c r="P3784" s="1">
        <v>-0.01833878009026058</v>
      </c>
      <c r="Q3784" s="1">
        <v>0.01953125</v>
      </c>
      <c r="R3784" s="1">
        <v>0.03887142528559373</v>
      </c>
    </row>
    <row r="3785" spans="1:18">
      <c r="A3785" s="3">
        <v>44743</v>
      </c>
      <c r="B3785" s="1">
        <v>0.01056630125411728</v>
      </c>
      <c r="C3785" s="1">
        <v>-0.001899160850834303</v>
      </c>
      <c r="D3785" s="1">
        <v>0.00386436093131115</v>
      </c>
      <c r="E3785" s="1">
        <v>0.00373928650078148</v>
      </c>
      <c r="F3785" s="1">
        <v>0.006039860108727479</v>
      </c>
      <c r="G3785" s="1">
        <v>0.00578666495209923</v>
      </c>
      <c r="H3785" s="1">
        <v>-0.002101390089368493</v>
      </c>
      <c r="I3785" s="1">
        <v>-0.001447178002894178</v>
      </c>
      <c r="J3785" s="1">
        <v>-0.004932928650860813</v>
      </c>
      <c r="K3785" s="1">
        <v>0.004578432908340258</v>
      </c>
      <c r="L3785" s="1">
        <v>0.0006851878115170518</v>
      </c>
      <c r="M3785" s="1">
        <v>0.0147703686050249</v>
      </c>
      <c r="N3785" s="1">
        <v>0.004327267516836208</v>
      </c>
      <c r="O3785" s="1">
        <v>0.004959445396211848</v>
      </c>
      <c r="P3785" s="1">
        <v>-0.002344558288555842</v>
      </c>
      <c r="Q3785" s="1">
        <v>-0.07001044932079425</v>
      </c>
      <c r="R3785" s="1">
        <v>0.06398523985239835</v>
      </c>
    </row>
    <row r="3786" spans="1:18">
      <c r="A3786" s="3">
        <v>44746</v>
      </c>
      <c r="B3786" s="1">
        <v>0</v>
      </c>
      <c r="C3786" s="1">
        <v>0.001193897741629257</v>
      </c>
      <c r="D3786" s="1">
        <v>0.002887113848522693</v>
      </c>
      <c r="E3786" s="1">
        <v>0.002776102158203564</v>
      </c>
      <c r="F3786" s="1">
        <v>0</v>
      </c>
      <c r="G3786" s="1">
        <v>0</v>
      </c>
      <c r="H3786" s="1">
        <v>-0.001644919820091961</v>
      </c>
      <c r="I3786" s="1">
        <v>-0.0006547930853849637</v>
      </c>
      <c r="J3786" s="1">
        <v>0.002462795911748472</v>
      </c>
      <c r="K3786" s="1">
        <v>-0.001780676048788732</v>
      </c>
      <c r="L3786" s="1">
        <v>0</v>
      </c>
      <c r="M3786" s="1">
        <v>0</v>
      </c>
      <c r="N3786" s="1">
        <v>0</v>
      </c>
      <c r="O3786" s="1">
        <v>-0.002653396869239932</v>
      </c>
      <c r="P3786" s="1">
        <v>0</v>
      </c>
      <c r="Q3786" s="1">
        <v>0.03108614232209739</v>
      </c>
      <c r="R3786" s="1">
        <v>0</v>
      </c>
    </row>
    <row r="3787" spans="1:18">
      <c r="A3787" s="3">
        <v>44747</v>
      </c>
      <c r="B3787" s="1">
        <v>0.00176518824465588</v>
      </c>
      <c r="C3787" s="1">
        <v>-0.0268178161790974</v>
      </c>
      <c r="D3787" s="1">
        <v>-0.004829990723858812</v>
      </c>
      <c r="E3787" s="1">
        <v>-0.004751241406821705</v>
      </c>
      <c r="F3787" s="1">
        <v>0.005661870998829865</v>
      </c>
      <c r="G3787" s="1">
        <v>0.01694048456178487</v>
      </c>
      <c r="H3787" s="1">
        <v>0.002578899192104078</v>
      </c>
      <c r="I3787" s="1">
        <v>0.001511379024155879</v>
      </c>
      <c r="J3787" s="1">
        <v>-0.005388932267123892</v>
      </c>
      <c r="K3787" s="1">
        <v>-0.001387223273324856</v>
      </c>
      <c r="L3787" s="1">
        <v>-0.04488919852059792</v>
      </c>
      <c r="M3787" s="1">
        <v>-0.06231392232388133</v>
      </c>
      <c r="N3787" s="1">
        <v>0.01328729859803301</v>
      </c>
      <c r="O3787" s="1">
        <v>-0.002279182142441161</v>
      </c>
      <c r="P3787" s="1">
        <v>0.003362019218706935</v>
      </c>
      <c r="Q3787" s="1">
        <v>0.0003632401017070741</v>
      </c>
      <c r="R3787" s="1">
        <v>0.08316570715127991</v>
      </c>
    </row>
    <row r="3788" spans="1:18">
      <c r="A3788" s="3">
        <v>44748</v>
      </c>
      <c r="B3788" s="1">
        <v>0.003591628480486886</v>
      </c>
      <c r="C3788" s="1">
        <v>0.01855299573245439</v>
      </c>
      <c r="D3788" s="1">
        <v>0.001349961429673474</v>
      </c>
      <c r="E3788" s="1">
        <v>0.0006555722658998508</v>
      </c>
      <c r="F3788" s="1">
        <v>-0.007250787783669388</v>
      </c>
      <c r="G3788" s="1">
        <v>-0.02105858687452866</v>
      </c>
      <c r="H3788" s="1">
        <v>-0.002318214657150208</v>
      </c>
      <c r="I3788" s="1">
        <v>-0.001770791535093297</v>
      </c>
      <c r="J3788" s="1">
        <v>-0.0009331495662101563</v>
      </c>
      <c r="K3788" s="1">
        <v>-0.003001401351153454</v>
      </c>
      <c r="L3788" s="1">
        <v>-0.009994583027176041</v>
      </c>
      <c r="M3788" s="1">
        <v>-0.01557397715850151</v>
      </c>
      <c r="N3788" s="1">
        <v>0.00526587506453291</v>
      </c>
      <c r="O3788" s="1">
        <v>-0.002327791566370196</v>
      </c>
      <c r="P3788" s="1">
        <v>0.003034015986930205</v>
      </c>
      <c r="Q3788" s="1">
        <v>-0.02941176470588236</v>
      </c>
      <c r="R3788" s="1">
        <v>-0.03214651639344268</v>
      </c>
    </row>
    <row r="3789" spans="1:18">
      <c r="A3789" s="3">
        <v>44749</v>
      </c>
      <c r="B3789" s="1">
        <v>0.01508099465412505</v>
      </c>
      <c r="C3789" s="1">
        <v>0.01948029219790137</v>
      </c>
      <c r="D3789" s="1">
        <v>0.01585671181870696</v>
      </c>
      <c r="E3789" s="1">
        <v>0.01649406709979173</v>
      </c>
      <c r="F3789" s="1">
        <v>-0.0006870347432730295</v>
      </c>
      <c r="G3789" s="1">
        <v>-0.01085211584152057</v>
      </c>
      <c r="H3789" s="1">
        <v>-0.0007480086259719076</v>
      </c>
      <c r="I3789" s="1">
        <v>-0.001345742124350013</v>
      </c>
      <c r="J3789" s="1">
        <v>0.002146524213642476</v>
      </c>
      <c r="K3789" s="1">
        <v>-0.00282141046485207</v>
      </c>
      <c r="L3789" s="1">
        <v>0.0396018148574524</v>
      </c>
      <c r="M3789" s="1">
        <v>0.04078576255147603</v>
      </c>
      <c r="N3789" s="1">
        <v>0.0003174721744976239</v>
      </c>
      <c r="O3789" s="1">
        <v>-0.003193805008378292</v>
      </c>
      <c r="P3789" s="1">
        <v>0.002983288597854461</v>
      </c>
      <c r="Q3789" s="1">
        <v>-0.02431724653946887</v>
      </c>
      <c r="R3789" s="1">
        <v>-0.009461426491993996</v>
      </c>
    </row>
    <row r="3790" spans="1:18">
      <c r="A3790" s="3">
        <v>44750</v>
      </c>
      <c r="B3790" s="1">
        <v>-0.0007507559417256893</v>
      </c>
      <c r="C3790" s="1">
        <v>0.005677613291591443</v>
      </c>
      <c r="D3790" s="1">
        <v>0.001200707785641963</v>
      </c>
      <c r="E3790" s="1">
        <v>0.001289024291773799</v>
      </c>
      <c r="F3790" s="1">
        <v>-0.00390326602827884</v>
      </c>
      <c r="G3790" s="1">
        <v>-0.01421708647104647</v>
      </c>
      <c r="H3790" s="1">
        <v>0.001791786450908939</v>
      </c>
      <c r="I3790" s="1">
        <v>0.002213841320954479</v>
      </c>
      <c r="J3790" s="1">
        <v>0.002345846139305774</v>
      </c>
      <c r="K3790" s="1">
        <v>-0.002240767326390891</v>
      </c>
      <c r="L3790" s="1">
        <v>0.006727549863859705</v>
      </c>
      <c r="M3790" s="1">
        <v>0.01367679672989475</v>
      </c>
      <c r="N3790" s="1">
        <v>-0.001148137776533109</v>
      </c>
      <c r="O3790" s="1">
        <v>-0.002599549919685695</v>
      </c>
      <c r="P3790" s="1">
        <v>0.007199907204878508</v>
      </c>
      <c r="Q3790" s="1">
        <v>-0.05521472392638027</v>
      </c>
      <c r="R3790" s="1">
        <v>-0.02979092912965076</v>
      </c>
    </row>
    <row r="3791" spans="1:18">
      <c r="A3791" s="3">
        <v>44753</v>
      </c>
      <c r="B3791" s="1">
        <v>-0.01151052831307353</v>
      </c>
      <c r="C3791" s="1">
        <v>-0.009940737425194746</v>
      </c>
      <c r="D3791" s="1">
        <v>-0.01275011045887775</v>
      </c>
      <c r="E3791" s="1">
        <v>-0.01296394750680496</v>
      </c>
      <c r="F3791" s="1">
        <v>0.01097642431289114</v>
      </c>
      <c r="G3791" s="1">
        <v>0.02271978926572293</v>
      </c>
      <c r="H3791" s="1">
        <v>0.003577163388924998</v>
      </c>
      <c r="I3791" s="1">
        <v>0.001449351284334766</v>
      </c>
      <c r="J3791" s="1">
        <v>0.00883616354819905</v>
      </c>
      <c r="K3791" s="1">
        <v>-0.0009545472116503362</v>
      </c>
      <c r="L3791" s="1">
        <v>0.004065114296830874</v>
      </c>
      <c r="M3791" s="1">
        <v>0.002320233591665222</v>
      </c>
      <c r="N3791" s="1">
        <v>0.009476015587765341</v>
      </c>
      <c r="O3791" s="1">
        <v>-0.002759224238522595</v>
      </c>
      <c r="P3791" s="1">
        <v>0.0141734874347057</v>
      </c>
      <c r="Q3791" s="1">
        <v>0.0620941558441559</v>
      </c>
      <c r="R3791" s="1">
        <v>0.01700516351118764</v>
      </c>
    </row>
    <row r="3792" spans="1:18">
      <c r="A3792" s="3">
        <v>44754</v>
      </c>
      <c r="B3792" s="1">
        <v>-0.009226318987694992</v>
      </c>
      <c r="C3792" s="1">
        <v>0.004422591871268589</v>
      </c>
      <c r="D3792" s="1">
        <v>-0.007831980052426246</v>
      </c>
      <c r="E3792" s="1">
        <v>-0.007514004060566015</v>
      </c>
      <c r="F3792" s="1">
        <v>0.001727567922048978</v>
      </c>
      <c r="G3792" s="1">
        <v>0.006374758531873637</v>
      </c>
      <c r="H3792" s="1">
        <v>-0.0005307014764590612</v>
      </c>
      <c r="I3792" s="1">
        <v>0.001264167393199678</v>
      </c>
      <c r="J3792" s="1">
        <v>-0.004756799754959684</v>
      </c>
      <c r="K3792" s="1">
        <v>0.002433277242789966</v>
      </c>
      <c r="L3792" s="1">
        <v>-0.03799567467433318</v>
      </c>
      <c r="M3792" s="1">
        <v>-0.05128251156158636</v>
      </c>
      <c r="N3792" s="1">
        <v>0.000472130419085115</v>
      </c>
      <c r="O3792" s="1">
        <v>0.003357955651583699</v>
      </c>
      <c r="P3792" s="1">
        <v>-0.009352086172214835</v>
      </c>
      <c r="Q3792" s="1">
        <v>0.04279709591134884</v>
      </c>
      <c r="R3792" s="1">
        <v>0.002640129975629568</v>
      </c>
    </row>
    <row r="3793" spans="1:18">
      <c r="A3793" s="3">
        <v>44755</v>
      </c>
      <c r="B3793" s="1">
        <v>-0.00443703093761838</v>
      </c>
      <c r="C3793" s="1">
        <v>-0.009485205114382</v>
      </c>
      <c r="D3793" s="1">
        <v>-0.002899764796855275</v>
      </c>
      <c r="E3793" s="1">
        <v>-0.002611043278646141</v>
      </c>
      <c r="F3793" s="1">
        <v>0.008024466684417364</v>
      </c>
      <c r="G3793" s="1">
        <v>0.01669972487043325</v>
      </c>
      <c r="H3793" s="1">
        <v>-0.001965430611581831</v>
      </c>
      <c r="I3793" s="1">
        <v>0.0005050285166963153</v>
      </c>
      <c r="J3793" s="1">
        <v>0.001379835869199653</v>
      </c>
      <c r="K3793" s="1">
        <v>0.002480883468218842</v>
      </c>
      <c r="L3793" s="1">
        <v>0.01521049068346292</v>
      </c>
      <c r="M3793" s="1">
        <v>0.007247678336829377</v>
      </c>
      <c r="N3793" s="1">
        <v>-0.001064105411207383</v>
      </c>
      <c r="O3793" s="1">
        <v>0.002124748418125488</v>
      </c>
      <c r="P3793" s="1">
        <v>0.001932288041921026</v>
      </c>
      <c r="Q3793" s="1">
        <v>-0.01722242579699518</v>
      </c>
      <c r="R3793" s="1">
        <v>-0.08108838025791654</v>
      </c>
    </row>
    <row r="3794" spans="1:18">
      <c r="A3794" s="3">
        <v>44756</v>
      </c>
      <c r="B3794" s="1">
        <v>-0.002869607300316934</v>
      </c>
      <c r="C3794" s="1">
        <v>-0.01660787545505427</v>
      </c>
      <c r="D3794" s="1">
        <v>-0.008756906969981104</v>
      </c>
      <c r="E3794" s="1">
        <v>-0.009269573795316233</v>
      </c>
      <c r="F3794" s="1">
        <v>-0.007517120714974679</v>
      </c>
      <c r="G3794" s="1">
        <v>-0.01258653241032093</v>
      </c>
      <c r="H3794" s="1">
        <v>0.005352052281768938</v>
      </c>
      <c r="I3794" s="1">
        <v>0.003872831866879034</v>
      </c>
      <c r="J3794" s="1">
        <v>0.01201812747181497</v>
      </c>
      <c r="K3794" s="1">
        <v>-0.008282691362767491</v>
      </c>
      <c r="L3794" s="1">
        <v>-0.01711957573646106</v>
      </c>
      <c r="M3794" s="1">
        <v>-0.01289722036863616</v>
      </c>
      <c r="N3794" s="1">
        <v>0.005437350056040957</v>
      </c>
      <c r="O3794" s="1">
        <v>-0.009884939048644181</v>
      </c>
      <c r="P3794" s="1">
        <v>0.02026623955022022</v>
      </c>
      <c r="Q3794" s="1">
        <v>-0.01565995525727071</v>
      </c>
      <c r="R3794" s="1">
        <v>0.01219691403379874</v>
      </c>
    </row>
    <row r="3795" spans="1:18">
      <c r="A3795" s="3">
        <v>44757</v>
      </c>
      <c r="B3795" s="1">
        <v>0.01920271084754832</v>
      </c>
      <c r="C3795" s="1">
        <v>0.02372697724810413</v>
      </c>
      <c r="D3795" s="1">
        <v>0.01633198591732943</v>
      </c>
      <c r="E3795" s="1">
        <v>0.01626627850015816</v>
      </c>
      <c r="F3795" s="1">
        <v>0.008924298508628858</v>
      </c>
      <c r="G3795" s="1">
        <v>0.007584448693435331</v>
      </c>
      <c r="H3795" s="1">
        <v>-0.002219466538185055</v>
      </c>
      <c r="I3795" s="1">
        <v>-0.001179040815618926</v>
      </c>
      <c r="J3795" s="1">
        <v>-0.008275944386862522</v>
      </c>
      <c r="K3795" s="1">
        <v>0.005288412964321587</v>
      </c>
      <c r="L3795" s="1">
        <v>0.0156562026435898</v>
      </c>
      <c r="M3795" s="1">
        <v>0.01607425880374702</v>
      </c>
      <c r="N3795" s="1">
        <v>-0.004431382665094241</v>
      </c>
      <c r="O3795" s="1">
        <v>0.005436357483439069</v>
      </c>
      <c r="P3795" s="1">
        <v>-0.009947857846553165</v>
      </c>
      <c r="Q3795" s="1">
        <v>-0.08219696969696966</v>
      </c>
      <c r="R3795" s="1">
        <v>-0.05741869918699183</v>
      </c>
    </row>
    <row r="3796" spans="1:18">
      <c r="A3796" s="3">
        <v>44760</v>
      </c>
      <c r="B3796" s="1">
        <v>-0.008363612039543722</v>
      </c>
      <c r="C3796" s="1">
        <v>0.01039314417156412</v>
      </c>
      <c r="D3796" s="1">
        <v>0.001892420694743047</v>
      </c>
      <c r="E3796" s="1">
        <v>0.00261774964829975</v>
      </c>
      <c r="F3796" s="1">
        <v>-0.003719649283295934</v>
      </c>
      <c r="G3796" s="1">
        <v>-0.01385286861914103</v>
      </c>
      <c r="H3796" s="1">
        <v>-0.004456723081550762</v>
      </c>
      <c r="I3796" s="1">
        <v>-0.003445821615803757</v>
      </c>
      <c r="J3796" s="1">
        <v>-0.004483425899052929</v>
      </c>
      <c r="K3796" s="1">
        <v>0.002713792636574563</v>
      </c>
      <c r="L3796" s="1">
        <v>0.03235526366812258</v>
      </c>
      <c r="M3796" s="1">
        <v>0.03498160040164899</v>
      </c>
      <c r="N3796" s="1">
        <v>-0.006449941237981593</v>
      </c>
      <c r="O3796" s="1">
        <v>0.003026710328151605</v>
      </c>
      <c r="P3796" s="1">
        <v>-0.004999635948838566</v>
      </c>
      <c r="Q3796" s="1">
        <v>0.04416013206768477</v>
      </c>
      <c r="R3796" s="1">
        <v>-0.01663457835964577</v>
      </c>
    </row>
    <row r="3797" spans="1:18">
      <c r="A3797" s="3">
        <v>44761</v>
      </c>
      <c r="B3797" s="1">
        <v>0.0276692025459111</v>
      </c>
      <c r="C3797" s="1">
        <v>0.02152020776913188</v>
      </c>
      <c r="D3797" s="1">
        <v>0.02087335126136503</v>
      </c>
      <c r="E3797" s="1">
        <v>0.02118889893609999</v>
      </c>
      <c r="F3797" s="1">
        <v>-0.002297934773631605</v>
      </c>
      <c r="G3797" s="1">
        <v>-0.006735086593970596</v>
      </c>
      <c r="H3797" s="1">
        <v>-0.003212391561906225</v>
      </c>
      <c r="I3797" s="1">
        <v>-0.0002525802377739694</v>
      </c>
      <c r="J3797" s="1">
        <v>-0.006109483536557825</v>
      </c>
      <c r="K3797" s="1">
        <v>-0.0006248005780992161</v>
      </c>
      <c r="L3797" s="1">
        <v>-0.009333300324313565</v>
      </c>
      <c r="M3797" s="1">
        <v>-0.00204462522856852</v>
      </c>
      <c r="N3797" s="1">
        <v>-0.00637073188905235</v>
      </c>
      <c r="O3797" s="1">
        <v>-0.0006264222598422187</v>
      </c>
      <c r="P3797" s="1">
        <v>-0.009033181289687997</v>
      </c>
      <c r="Q3797" s="1">
        <v>-0.03162055335968383</v>
      </c>
      <c r="R3797" s="1">
        <v>-0.02341608583287647</v>
      </c>
    </row>
    <row r="3798" spans="1:18">
      <c r="A3798" s="3">
        <v>44762</v>
      </c>
      <c r="B3798" s="1">
        <v>0.005912099920716063</v>
      </c>
      <c r="C3798" s="1">
        <v>-0.0006152166044244289</v>
      </c>
      <c r="D3798" s="1">
        <v>0.006052433517310662</v>
      </c>
      <c r="E3798" s="1">
        <v>0.006678303758787196</v>
      </c>
      <c r="F3798" s="1">
        <v>0.003683703083305678</v>
      </c>
      <c r="G3798" s="1">
        <v>0.005295447206974391</v>
      </c>
      <c r="H3798" s="1">
        <v>0.0005424421062707463</v>
      </c>
      <c r="I3798" s="1">
        <v>0.0003310508250136124</v>
      </c>
      <c r="J3798" s="1">
        <v>-0.0009413158353291928</v>
      </c>
      <c r="K3798" s="1">
        <v>-0.001026583655290403</v>
      </c>
      <c r="L3798" s="1">
        <v>0.01299480207916837</v>
      </c>
      <c r="M3798" s="1">
        <v>0.002943580472120289</v>
      </c>
      <c r="N3798" s="1">
        <v>0.003693219099754286</v>
      </c>
      <c r="O3798" s="1">
        <v>-0.001590410887981064</v>
      </c>
      <c r="P3798" s="1">
        <v>-0.0004676731211026297</v>
      </c>
      <c r="Q3798" s="1">
        <v>-0.02530612244897967</v>
      </c>
      <c r="R3798" s="1">
        <v>-0.01443464314354448</v>
      </c>
    </row>
    <row r="3799" spans="1:18">
      <c r="A3799" s="3">
        <v>44763</v>
      </c>
      <c r="B3799" s="1">
        <v>0.009951869003569147</v>
      </c>
      <c r="C3799" s="1">
        <v>0.003145964080383479</v>
      </c>
      <c r="D3799" s="1">
        <v>0.007200523674449011</v>
      </c>
      <c r="E3799" s="1">
        <v>0.007013561838832283</v>
      </c>
      <c r="F3799" s="1">
        <v>0.01454246423815198</v>
      </c>
      <c r="G3799" s="1">
        <v>0.02068478191045164</v>
      </c>
      <c r="H3799" s="1">
        <v>-0.0009248407440185513</v>
      </c>
      <c r="I3799" s="1">
        <v>-0.001724378178778019</v>
      </c>
      <c r="J3799" s="1">
        <v>-0.007516558545391017</v>
      </c>
      <c r="K3799" s="1">
        <v>0.00429205717335801</v>
      </c>
      <c r="L3799" s="1">
        <v>-0.01445118175074689</v>
      </c>
      <c r="M3799" s="1">
        <v>-0.02374857516644646</v>
      </c>
      <c r="N3799" s="1">
        <v>-0.001550300720983167</v>
      </c>
      <c r="O3799" s="1">
        <v>0.003491991729175359</v>
      </c>
      <c r="P3799" s="1">
        <v>-0.01260845653119702</v>
      </c>
      <c r="Q3799" s="1">
        <v>-0.03224455611390287</v>
      </c>
      <c r="R3799" s="1">
        <v>-0.01423921887713586</v>
      </c>
    </row>
    <row r="3800" spans="1:18">
      <c r="A3800" s="3">
        <v>44764</v>
      </c>
      <c r="B3800" s="1">
        <v>-0.009321183095631569</v>
      </c>
      <c r="C3800" s="1">
        <v>-4.929034229661511E-06</v>
      </c>
      <c r="D3800" s="1">
        <v>-0.004363703887100834</v>
      </c>
      <c r="E3800" s="1">
        <v>-0.004225553270819415</v>
      </c>
      <c r="F3800" s="1">
        <v>0.01283246779330338</v>
      </c>
      <c r="G3800" s="1">
        <v>0.02152432500472035</v>
      </c>
      <c r="H3800" s="1">
        <v>-0.003583085283813903</v>
      </c>
      <c r="I3800" s="1">
        <v>-0.00359429797777111</v>
      </c>
      <c r="J3800" s="1">
        <v>-0.006485938635152455</v>
      </c>
      <c r="K3800" s="1">
        <v>0.01007727826833804</v>
      </c>
      <c r="L3800" s="1">
        <v>0.005765798114204301</v>
      </c>
      <c r="M3800" s="1">
        <v>-0.003245716673977883</v>
      </c>
      <c r="N3800" s="1">
        <v>-0.001683659152558192</v>
      </c>
      <c r="O3800" s="1">
        <v>0.01129091734627052</v>
      </c>
      <c r="P3800" s="1">
        <v>-0.01661858721225051</v>
      </c>
      <c r="Q3800" s="1">
        <v>-0.003461704889658135</v>
      </c>
      <c r="R3800" s="1">
        <v>0.02104828724721419</v>
      </c>
    </row>
    <row r="3801" spans="1:18">
      <c r="A3801" s="3">
        <v>44767</v>
      </c>
      <c r="B3801" s="1">
        <v>0.00131511773827464</v>
      </c>
      <c r="C3801" s="1">
        <v>0.002130585547507557</v>
      </c>
      <c r="D3801" s="1">
        <v>-0.0002175872680364455</v>
      </c>
      <c r="E3801" s="1">
        <v>-1.424784893111486E-05</v>
      </c>
      <c r="F3801" s="1">
        <v>-0.01072466436734376</v>
      </c>
      <c r="G3801" s="1">
        <v>-0.01490974061980166</v>
      </c>
      <c r="H3801" s="1">
        <v>-0.000776857650846341</v>
      </c>
      <c r="I3801" s="1">
        <v>0.0001838653755230624</v>
      </c>
      <c r="J3801" s="1">
        <v>0.0006382397296156306</v>
      </c>
      <c r="K3801" s="1">
        <v>-0.001266729823081292</v>
      </c>
      <c r="L3801" s="1">
        <v>0.01328829524662822</v>
      </c>
      <c r="M3801" s="1">
        <v>0.01430857729823698</v>
      </c>
      <c r="N3801" s="1">
        <v>-0.002314250913520111</v>
      </c>
      <c r="O3801" s="1">
        <v>-0.001496750508508171</v>
      </c>
      <c r="P3801" s="1">
        <v>-0.001589341268767863</v>
      </c>
      <c r="Q3801" s="1">
        <v>0.01432913590968288</v>
      </c>
      <c r="R3801" s="1">
        <v>0.03694421988682306</v>
      </c>
    </row>
    <row r="3802" spans="1:18">
      <c r="A3802" s="3">
        <v>44768</v>
      </c>
      <c r="B3802" s="1">
        <v>-0.01153481307864923</v>
      </c>
      <c r="C3802" s="1">
        <v>-0.007991461346731676</v>
      </c>
      <c r="D3802" s="1">
        <v>-0.008612112921278392</v>
      </c>
      <c r="E3802" s="1">
        <v>-0.008434371810514207</v>
      </c>
      <c r="F3802" s="1">
        <v>-0.001510523552713194</v>
      </c>
      <c r="G3802" s="1">
        <v>0.002001375945962947</v>
      </c>
      <c r="H3802" s="1">
        <v>0.001963691740471951</v>
      </c>
      <c r="I3802" s="1">
        <v>0.0008578806845538356</v>
      </c>
      <c r="J3802" s="1">
        <v>0.003847042005574952</v>
      </c>
      <c r="K3802" s="1">
        <v>-0.0004788175694241392</v>
      </c>
      <c r="L3802" s="1">
        <v>0.01072650586083057</v>
      </c>
      <c r="M3802" s="1">
        <v>0.002406805657893418</v>
      </c>
      <c r="N3802" s="1">
        <v>0.006630166317628028</v>
      </c>
      <c r="O3802" s="1">
        <v>0.0001053320368880062</v>
      </c>
      <c r="P3802" s="1">
        <v>0.001837425910245605</v>
      </c>
      <c r="Q3802" s="1">
        <v>0.05693493150684947</v>
      </c>
      <c r="R3802" s="1">
        <v>0.002182895454899914</v>
      </c>
    </row>
    <row r="3803" spans="1:18">
      <c r="A3803" s="3">
        <v>44769</v>
      </c>
      <c r="B3803" s="1">
        <v>0.02616739734032136</v>
      </c>
      <c r="C3803" s="1">
        <v>0.009068552105748529</v>
      </c>
      <c r="D3803" s="1">
        <v>0.01712296547182235</v>
      </c>
      <c r="E3803" s="1">
        <v>0.01663192501935074</v>
      </c>
      <c r="F3803" s="1">
        <v>0.002131793598405318</v>
      </c>
      <c r="G3803" s="1">
        <v>-0.00892578490730922</v>
      </c>
      <c r="H3803" s="1">
        <v>-0.0004399648028157177</v>
      </c>
      <c r="I3803" s="1">
        <v>-0.0005947539205651831</v>
      </c>
      <c r="J3803" s="1">
        <v>-0.006810065587630421</v>
      </c>
      <c r="K3803" s="1">
        <v>-6.364202529707264E-05</v>
      </c>
      <c r="L3803" s="1">
        <v>0.005013470087189109</v>
      </c>
      <c r="M3803" s="1">
        <v>0.0143243358240952</v>
      </c>
      <c r="N3803" s="1">
        <v>-0.006875705529485243</v>
      </c>
      <c r="O3803" s="1">
        <v>-0.001465054063922944</v>
      </c>
      <c r="P3803" s="1">
        <v>-0.01574583534065277</v>
      </c>
      <c r="Q3803" s="1">
        <v>-0.05872823005265304</v>
      </c>
      <c r="R3803" s="1">
        <v>-0.08767016725009735</v>
      </c>
    </row>
    <row r="3804" spans="1:18">
      <c r="A3804" s="3">
        <v>44770</v>
      </c>
      <c r="B3804" s="1">
        <v>0.01225764925555262</v>
      </c>
      <c r="C3804" s="1">
        <v>0.01231236026828486</v>
      </c>
      <c r="D3804" s="1">
        <v>0.01248728147257427</v>
      </c>
      <c r="E3804" s="1">
        <v>0.01292428419856417</v>
      </c>
      <c r="F3804" s="1">
        <v>0.00797245056866025</v>
      </c>
      <c r="G3804" s="1">
        <v>0.007305706008313262</v>
      </c>
      <c r="H3804" s="1">
        <v>-0.002680965147452974</v>
      </c>
      <c r="I3804" s="1">
        <v>-0.002459195729226038</v>
      </c>
      <c r="J3804" s="1">
        <v>-0.01468776136520011</v>
      </c>
      <c r="K3804" s="1">
        <v>0.009682862861107644</v>
      </c>
      <c r="L3804" s="1">
        <v>0.002929042629117973</v>
      </c>
      <c r="M3804" s="1">
        <v>-2.178083318948865E-05</v>
      </c>
      <c r="N3804" s="1">
        <v>-0.0009487844286626412</v>
      </c>
      <c r="O3804" s="1">
        <v>0.01124060049374465</v>
      </c>
      <c r="P3804" s="1">
        <v>-0.02121867861988425</v>
      </c>
      <c r="Q3804" s="1">
        <v>-0.03915662650602414</v>
      </c>
      <c r="R3804" s="1">
        <v>0.02259549795361537</v>
      </c>
    </row>
    <row r="3805" spans="1:18">
      <c r="A3805" s="3">
        <v>44771</v>
      </c>
      <c r="B3805" s="1">
        <v>0.01431549982781921</v>
      </c>
      <c r="C3805" s="1">
        <v>0.01530549714045781</v>
      </c>
      <c r="D3805" s="1">
        <v>0.01166331688897015</v>
      </c>
      <c r="E3805" s="1">
        <v>0.01155841908734523</v>
      </c>
      <c r="F3805" s="1">
        <v>0.002630943874774694</v>
      </c>
      <c r="G3805" s="1">
        <v>-0.003876453670126345</v>
      </c>
      <c r="H3805" s="1">
        <v>-0.003089391750922932</v>
      </c>
      <c r="I3805" s="1">
        <v>-0.002728453116226714</v>
      </c>
      <c r="J3805" s="1">
        <v>-0.006992628932724343</v>
      </c>
      <c r="K3805" s="1">
        <v>0.003615333800883969</v>
      </c>
      <c r="L3805" s="1">
        <v>0.01279345172132573</v>
      </c>
      <c r="M3805" s="1">
        <v>0.01281036682679959</v>
      </c>
      <c r="N3805" s="1">
        <v>-0.004212466267359938</v>
      </c>
      <c r="O3805" s="1">
        <v>0.004549482199357469</v>
      </c>
      <c r="P3805" s="1">
        <v>-0.01045769983243106</v>
      </c>
      <c r="Q3805" s="1">
        <v>-0.04478280340349305</v>
      </c>
      <c r="R3805" s="1">
        <v>-0.02976736429583926</v>
      </c>
    </row>
    <row r="3806" spans="1:18">
      <c r="A3806" s="3">
        <v>44774</v>
      </c>
      <c r="B3806" s="1">
        <v>-0.00281623158273081</v>
      </c>
      <c r="C3806" s="1">
        <v>-0.0003991891917731749</v>
      </c>
      <c r="D3806" s="1">
        <v>0.001113753348785496</v>
      </c>
      <c r="E3806" s="1">
        <v>0.001451169258018581</v>
      </c>
      <c r="F3806" s="1">
        <v>0.01391071656118581</v>
      </c>
      <c r="G3806" s="1">
        <v>0.03401958322872223</v>
      </c>
      <c r="H3806" s="1">
        <v>-0.002060610938946272</v>
      </c>
      <c r="I3806" s="1">
        <v>-0.002023347672710285</v>
      </c>
      <c r="J3806" s="1">
        <v>-0.007946856912273703</v>
      </c>
      <c r="K3806" s="1">
        <v>0.007225770340437698</v>
      </c>
      <c r="L3806" s="1">
        <v>-0.01661126022966997</v>
      </c>
      <c r="M3806" s="1">
        <v>-0.03004282045781359</v>
      </c>
      <c r="N3806" s="1">
        <v>-0.004277499220985304</v>
      </c>
      <c r="O3806" s="1">
        <v>0.009040124675161909</v>
      </c>
      <c r="P3806" s="1">
        <v>-0.009513170377069113</v>
      </c>
      <c r="Q3806" s="1">
        <v>0.07079231129864039</v>
      </c>
      <c r="R3806" s="1">
        <v>0.03557923685115161</v>
      </c>
    </row>
    <row r="3807" spans="1:18">
      <c r="A3807" s="3">
        <v>44775</v>
      </c>
      <c r="B3807" s="1">
        <v>-0.006658148280115239</v>
      </c>
      <c r="C3807" s="1">
        <v>-0.005931642040169272</v>
      </c>
      <c r="D3807" s="1">
        <v>-0.007968007697396029</v>
      </c>
      <c r="E3807" s="1">
        <v>-0.008058480573970073</v>
      </c>
      <c r="F3807" s="1">
        <v>-0.01768570690461724</v>
      </c>
      <c r="G3807" s="1">
        <v>-0.02446278985067385</v>
      </c>
      <c r="H3807" s="1">
        <v>-0.0006210729236403312</v>
      </c>
      <c r="I3807" s="1">
        <v>0.0003261549853228463</v>
      </c>
      <c r="J3807" s="1">
        <v>0.007999754656614844</v>
      </c>
      <c r="K3807" s="1">
        <v>-0.007253683579131476</v>
      </c>
      <c r="L3807" s="1">
        <v>-0.01685846717077066</v>
      </c>
      <c r="M3807" s="1">
        <v>-0.006936799086845524</v>
      </c>
      <c r="N3807" s="1">
        <v>0.00750118539592215</v>
      </c>
      <c r="O3807" s="1">
        <v>-0.005452752198283339</v>
      </c>
      <c r="P3807" s="1">
        <v>0.01768739146780285</v>
      </c>
      <c r="Q3807" s="1">
        <v>0.04772329246935203</v>
      </c>
      <c r="R3807" s="1">
        <v>0.072448132780083</v>
      </c>
    </row>
    <row r="3808" spans="1:18">
      <c r="A3808" s="3">
        <v>44776</v>
      </c>
      <c r="B3808" s="1">
        <v>0.01565407314068645</v>
      </c>
      <c r="C3808" s="1">
        <v>0.01300335217301885</v>
      </c>
      <c r="D3808" s="1">
        <v>0.009001909495953697</v>
      </c>
      <c r="E3808" s="1">
        <v>0.008540073310396412</v>
      </c>
      <c r="F3808" s="1">
        <v>0.01335560452057716</v>
      </c>
      <c r="G3808" s="1">
        <v>0.0214672391263766</v>
      </c>
      <c r="H3808" s="1">
        <v>0.0008877984213329082</v>
      </c>
      <c r="I3808" s="1">
        <v>0.0007930912936200407</v>
      </c>
      <c r="J3808" s="1">
        <v>0.003519638236273659</v>
      </c>
      <c r="K3808" s="1">
        <v>-0.003942306274809071</v>
      </c>
      <c r="L3808" s="1">
        <v>0.0007225114532074528</v>
      </c>
      <c r="M3808" s="1">
        <v>-0.0151372904864705</v>
      </c>
      <c r="N3808" s="1">
        <v>0.002494328931391898</v>
      </c>
      <c r="O3808" s="1">
        <v>-0.0073406181521809</v>
      </c>
      <c r="P3808" s="1">
        <v>0.006904498038594831</v>
      </c>
      <c r="Q3808" s="1">
        <v>-0.08274132887588803</v>
      </c>
      <c r="R3808" s="1">
        <v>-0.05563723593592806</v>
      </c>
    </row>
    <row r="3809" spans="1:18">
      <c r="A3809" s="3">
        <v>44777</v>
      </c>
      <c r="B3809" s="1">
        <v>-0.0006896053913318934</v>
      </c>
      <c r="C3809" s="1">
        <v>0.006079229457666147</v>
      </c>
      <c r="D3809" s="1">
        <v>0.003154100330429621</v>
      </c>
      <c r="E3809" s="1">
        <v>0.003081437802366693</v>
      </c>
      <c r="F3809" s="1">
        <v>-1.169024589242618E-05</v>
      </c>
      <c r="G3809" s="1">
        <v>-0.002863060428849873</v>
      </c>
      <c r="H3809" s="1">
        <v>-0.001403090023545883</v>
      </c>
      <c r="I3809" s="1">
        <v>0.0004226468257462201</v>
      </c>
      <c r="J3809" s="1">
        <v>-0.01085271812612432</v>
      </c>
      <c r="K3809" s="1">
        <v>0.005586804279741786</v>
      </c>
      <c r="L3809" s="1">
        <v>0.001494035312173514</v>
      </c>
      <c r="M3809" s="1">
        <v>-0.01114746078307627</v>
      </c>
      <c r="N3809" s="1">
        <v>-0.007633372767731461</v>
      </c>
      <c r="O3809" s="1">
        <v>0.006843270472657315</v>
      </c>
      <c r="P3809" s="1">
        <v>-0.01749665877584528</v>
      </c>
      <c r="Q3809" s="1">
        <v>-0.02323462414578581</v>
      </c>
      <c r="R3809" s="1">
        <v>-0.0120452310717799</v>
      </c>
    </row>
    <row r="3810" spans="1:18">
      <c r="A3810" s="3">
        <v>44778</v>
      </c>
      <c r="B3810" s="1">
        <v>-0.00149762561683775</v>
      </c>
      <c r="C3810" s="1">
        <v>-0.007779713264694399</v>
      </c>
      <c r="D3810" s="1">
        <v>-0.002126066776463431</v>
      </c>
      <c r="E3810" s="1">
        <v>-0.001609650950988972</v>
      </c>
      <c r="F3810" s="1">
        <v>-0.01869292170717007</v>
      </c>
      <c r="G3810" s="1">
        <v>-0.02804080884598936</v>
      </c>
      <c r="H3810" s="1">
        <v>0.001275860398262108</v>
      </c>
      <c r="I3810" s="1">
        <v>0.001329014768786552</v>
      </c>
      <c r="J3810" s="1">
        <v>0.008617889763711695</v>
      </c>
      <c r="K3810" s="1">
        <v>-0.01022652445989336</v>
      </c>
      <c r="L3810" s="1">
        <v>-0.001640055301038168</v>
      </c>
      <c r="M3810" s="1">
        <v>0.001878760244663269</v>
      </c>
      <c r="N3810" s="1">
        <v>0.008780146272695522</v>
      </c>
      <c r="O3810" s="1">
        <v>-0.01079307071480484</v>
      </c>
      <c r="P3810" s="1">
        <v>0.02512536007681643</v>
      </c>
      <c r="Q3810" s="1">
        <v>-0.0135261194029852</v>
      </c>
      <c r="R3810" s="1">
        <v>0.01667081363523271</v>
      </c>
    </row>
    <row r="3811" spans="1:18">
      <c r="A3811" s="3">
        <v>44781</v>
      </c>
      <c r="B3811" s="1">
        <v>-0.0012196371508163</v>
      </c>
      <c r="C3811" s="1">
        <v>0.008749435021528695</v>
      </c>
      <c r="D3811" s="1">
        <v>0.002070579762333491</v>
      </c>
      <c r="E3811" s="1">
        <v>0.002905067668049544</v>
      </c>
      <c r="F3811" s="1">
        <v>0.009973624457061847</v>
      </c>
      <c r="G3811" s="1">
        <v>0.02011313639220624</v>
      </c>
      <c r="H3811" s="1">
        <v>-0.0006855059840641387</v>
      </c>
      <c r="I3811" s="1">
        <v>-0.002364440225368969</v>
      </c>
      <c r="J3811" s="1">
        <v>-0.006149955923227757</v>
      </c>
      <c r="K3811" s="1">
        <v>0.004993146788041747</v>
      </c>
      <c r="L3811" s="1">
        <v>-0.004681326961456622</v>
      </c>
      <c r="M3811" s="1">
        <v>0.004301632371598529</v>
      </c>
      <c r="N3811" s="1">
        <v>-0.001744496862719269</v>
      </c>
      <c r="O3811" s="1">
        <v>0.005103206904977675</v>
      </c>
      <c r="P3811" s="1">
        <v>-0.0108671141870913</v>
      </c>
      <c r="Q3811" s="1">
        <v>0.006619385342789608</v>
      </c>
      <c r="R3811" s="1">
        <v>0.01256322401696863</v>
      </c>
    </row>
    <row r="3812" spans="1:18">
      <c r="A3812" s="3">
        <v>44782</v>
      </c>
      <c r="B3812" s="1">
        <v>-0.004186033918504473</v>
      </c>
      <c r="C3812" s="1">
        <v>-0.0111390691619816</v>
      </c>
      <c r="D3812" s="1">
        <v>-0.004851316144102058</v>
      </c>
      <c r="E3812" s="1">
        <v>-0.005508620957526689</v>
      </c>
      <c r="F3812" s="1">
        <v>-0.00516639812405506</v>
      </c>
      <c r="G3812" s="1">
        <v>-0.00418977202711035</v>
      </c>
      <c r="H3812" s="1">
        <v>0.0004196560434506225</v>
      </c>
      <c r="I3812" s="1">
        <v>0.0006960352422906713</v>
      </c>
      <c r="J3812" s="1">
        <v>0.003051761937892916</v>
      </c>
      <c r="K3812" s="1">
        <v>-0.001943032541774303</v>
      </c>
      <c r="L3812" s="1">
        <v>0.01157293935609283</v>
      </c>
      <c r="M3812" s="1">
        <v>0.008865426776474949</v>
      </c>
      <c r="N3812" s="1">
        <v>-0.000573119744445072</v>
      </c>
      <c r="O3812" s="1">
        <v>-0.001858925025649216</v>
      </c>
      <c r="P3812" s="1">
        <v>0.00391059982989761</v>
      </c>
      <c r="Q3812" s="1">
        <v>0.02254579614842656</v>
      </c>
      <c r="R3812" s="1">
        <v>0.008056719303899396</v>
      </c>
    </row>
    <row r="3813" spans="1:18">
      <c r="A3813" s="3">
        <v>44783</v>
      </c>
      <c r="B3813" s="1">
        <v>0.02133501347004163</v>
      </c>
      <c r="C3813" s="1">
        <v>0.009144469259487531</v>
      </c>
      <c r="D3813" s="1">
        <v>0.01892810929553734</v>
      </c>
      <c r="E3813" s="1">
        <v>0.01956593958737018</v>
      </c>
      <c r="F3813" s="1">
        <v>0.002615584902170731</v>
      </c>
      <c r="G3813" s="1">
        <v>-0.01002351194159146</v>
      </c>
      <c r="H3813" s="1">
        <v>-0.001653719254939068</v>
      </c>
      <c r="I3813" s="1">
        <v>-0.002394808899532475</v>
      </c>
      <c r="J3813" s="1">
        <v>-0.008258648517694867</v>
      </c>
      <c r="K3813" s="1">
        <v>0.008231154716488165</v>
      </c>
      <c r="L3813" s="1">
        <v>0.01731798376834082</v>
      </c>
      <c r="M3813" s="1">
        <v>0.01552461228200919</v>
      </c>
      <c r="N3813" s="1">
        <v>-0.01107413465696505</v>
      </c>
      <c r="O3813" s="1">
        <v>0.01015726714749232</v>
      </c>
      <c r="P3813" s="1">
        <v>-0.02372155989344515</v>
      </c>
      <c r="Q3813" s="1">
        <v>-0.09324758842443737</v>
      </c>
      <c r="R3813" s="1">
        <v>-0.07880434782608692</v>
      </c>
    </row>
    <row r="3814" spans="1:18">
      <c r="A3814" s="3">
        <v>44784</v>
      </c>
      <c r="B3814" s="1">
        <v>-0.0004364956654273611</v>
      </c>
      <c r="C3814" s="1">
        <v>0.002054783190242881</v>
      </c>
      <c r="D3814" s="1">
        <v>0.001772002362669722</v>
      </c>
      <c r="E3814" s="1">
        <v>0.002134376485804834</v>
      </c>
      <c r="F3814" s="1">
        <v>-0.01085840787500669</v>
      </c>
      <c r="G3814" s="1">
        <v>-0.03093749999999995</v>
      </c>
      <c r="H3814" s="1">
        <v>-0.00214935600122812</v>
      </c>
      <c r="I3814" s="1">
        <v>-0.0004412790030624558</v>
      </c>
      <c r="J3814" s="1">
        <v>0.00298422872328219</v>
      </c>
      <c r="K3814" s="1">
        <v>-0.004298490083702311</v>
      </c>
      <c r="L3814" s="1">
        <v>0.02421965025817663</v>
      </c>
      <c r="M3814" s="1">
        <v>0.02251744323484184</v>
      </c>
      <c r="N3814" s="1">
        <v>-0.001007642876154957</v>
      </c>
      <c r="O3814" s="1">
        <v>-0.004971307576640993</v>
      </c>
      <c r="P3814" s="1">
        <v>0.00409737070469407</v>
      </c>
      <c r="Q3814" s="1">
        <v>0.02330293819655527</v>
      </c>
      <c r="R3814" s="1">
        <v>-0.03600555266354333</v>
      </c>
    </row>
    <row r="3815" spans="1:18">
      <c r="A3815" s="3">
        <v>44785</v>
      </c>
      <c r="B3815" s="1">
        <v>0.01745183106511572</v>
      </c>
      <c r="C3815" s="1">
        <v>0.005406476215631839</v>
      </c>
      <c r="D3815" s="1">
        <v>0.01087853773584913</v>
      </c>
      <c r="E3815" s="1">
        <v>0.01071885831004948</v>
      </c>
      <c r="F3815" s="1">
        <v>0.0109058737730594</v>
      </c>
      <c r="G3815" s="1">
        <v>0.01289906481780068</v>
      </c>
      <c r="H3815" s="1">
        <v>0.001076992841641422</v>
      </c>
      <c r="I3815" s="1">
        <v>0.000741676011196013</v>
      </c>
      <c r="J3815" s="1">
        <v>0.003715154631886541</v>
      </c>
      <c r="K3815" s="1">
        <v>-0.002769878565801243</v>
      </c>
      <c r="L3815" s="1">
        <v>-0.003491715567130682</v>
      </c>
      <c r="M3815" s="1">
        <v>-0.007190696023394838</v>
      </c>
      <c r="N3815" s="1">
        <v>0.005147968408031112</v>
      </c>
      <c r="O3815" s="1">
        <v>-0.00499810307057813</v>
      </c>
      <c r="P3815" s="1">
        <v>0.007261420030827637</v>
      </c>
      <c r="Q3815" s="1">
        <v>-0.03316831683168309</v>
      </c>
      <c r="R3815" s="1">
        <v>-0.04347043470434708</v>
      </c>
    </row>
    <row r="3816" spans="1:18">
      <c r="A3816" s="3">
        <v>44788</v>
      </c>
      <c r="B3816" s="1">
        <v>0.004000712160561193</v>
      </c>
      <c r="C3816" s="1">
        <v>0.003390637571219823</v>
      </c>
      <c r="D3816" s="1">
        <v>0.002333109743649642</v>
      </c>
      <c r="E3816" s="1">
        <v>0.002107243382161395</v>
      </c>
      <c r="F3816" s="1">
        <v>0.002195015800329214</v>
      </c>
      <c r="G3816" s="1">
        <v>-0.001719197707736431</v>
      </c>
      <c r="H3816" s="1">
        <v>0.0019494438827099</v>
      </c>
      <c r="I3816" s="1">
        <v>0.001049928975392689</v>
      </c>
      <c r="J3816" s="1">
        <v>0.003457946353220498</v>
      </c>
      <c r="K3816" s="1">
        <v>0.001810293671054453</v>
      </c>
      <c r="L3816" s="1">
        <v>-0.01479256321639433</v>
      </c>
      <c r="M3816" s="1">
        <v>-0.01934102632687096</v>
      </c>
      <c r="N3816" s="1">
        <v>0.008662229837831825</v>
      </c>
      <c r="O3816" s="1">
        <v>0.002214443326535864</v>
      </c>
      <c r="P3816" s="1">
        <v>0.01274634681385556</v>
      </c>
      <c r="Q3816" s="1">
        <v>0.021505376344086</v>
      </c>
      <c r="R3816" s="1">
        <v>0.07094467444486252</v>
      </c>
    </row>
    <row r="3817" spans="1:18">
      <c r="A3817" s="3">
        <v>44789</v>
      </c>
      <c r="B3817" s="1">
        <v>0.001925776105041299</v>
      </c>
      <c r="C3817" s="1">
        <v>0.004117900770630678</v>
      </c>
      <c r="D3817" s="1">
        <v>0.0005819197532659359</v>
      </c>
      <c r="E3817" s="1">
        <v>0.0005141589061823382</v>
      </c>
      <c r="F3817" s="1">
        <v>2.832165851640589E-05</v>
      </c>
      <c r="G3817" s="1">
        <v>0.006824850108432257</v>
      </c>
      <c r="H3817" s="1">
        <v>0.002187848158493599</v>
      </c>
      <c r="I3817" s="1">
        <v>0.001692226335272329</v>
      </c>
      <c r="J3817" s="1">
        <v>0.00473438796998904</v>
      </c>
      <c r="K3817" s="1">
        <v>-0.003565843312838823</v>
      </c>
      <c r="L3817" s="1">
        <v>0.001340404164397624</v>
      </c>
      <c r="M3817" s="1">
        <v>-0.01105057854959401</v>
      </c>
      <c r="N3817" s="1">
        <v>-0.0004317384040696259</v>
      </c>
      <c r="O3817" s="1">
        <v>-0.004783350171275735</v>
      </c>
      <c r="P3817" s="1">
        <v>0.007546312875022831</v>
      </c>
      <c r="Q3817" s="1">
        <v>-0.01303258145363395</v>
      </c>
      <c r="R3817" s="1">
        <v>0.0264452644526445</v>
      </c>
    </row>
    <row r="3818" spans="1:18">
      <c r="A3818" s="3">
        <v>44790</v>
      </c>
      <c r="B3818" s="1">
        <v>-0.007057415309204673</v>
      </c>
      <c r="C3818" s="1">
        <v>-0.0129188318340131</v>
      </c>
      <c r="D3818" s="1">
        <v>-0.00648463171362923</v>
      </c>
      <c r="E3818" s="1">
        <v>-0.007166123778501676</v>
      </c>
      <c r="F3818" s="1">
        <v>-0.01137082385371335</v>
      </c>
      <c r="G3818" s="1">
        <v>-0.01368387709851127</v>
      </c>
      <c r="H3818" s="1">
        <v>0.001490288954945074</v>
      </c>
      <c r="I3818" s="1">
        <v>0.0003783479393235645</v>
      </c>
      <c r="J3818" s="1">
        <v>0.007210240869118145</v>
      </c>
      <c r="K3818" s="1">
        <v>-0.00646943674341649</v>
      </c>
      <c r="L3818" s="1">
        <v>-0.001500691107746976</v>
      </c>
      <c r="M3818" s="1">
        <v>0.008282451103559962</v>
      </c>
      <c r="N3818" s="1">
        <v>0.0006948356807512379</v>
      </c>
      <c r="O3818" s="1">
        <v>-0.00683117926012744</v>
      </c>
      <c r="P3818" s="1">
        <v>0.01510961623481899</v>
      </c>
      <c r="Q3818" s="1">
        <v>0.01066531234128987</v>
      </c>
      <c r="R3818" s="1">
        <v>0.007446717452709084</v>
      </c>
    </row>
    <row r="3819" spans="1:18">
      <c r="A3819" s="3">
        <v>44791</v>
      </c>
      <c r="B3819" s="1">
        <v>0.002421715537935132</v>
      </c>
      <c r="C3819" s="1">
        <v>0.005674809365558309</v>
      </c>
      <c r="D3819" s="1">
        <v>0.0006731838670022139</v>
      </c>
      <c r="E3819" s="1">
        <v>0.001036548735222853</v>
      </c>
      <c r="F3819" s="1">
        <v>0.0016471790268755</v>
      </c>
      <c r="G3819" s="1">
        <v>0.001284604020810542</v>
      </c>
      <c r="H3819" s="1">
        <v>0.002895706311030866</v>
      </c>
      <c r="I3819" s="1">
        <v>0.0001231364615856823</v>
      </c>
      <c r="J3819" s="1">
        <v>0.007082402525642628</v>
      </c>
      <c r="K3819" s="1">
        <v>-0.0005898946672310279</v>
      </c>
      <c r="L3819" s="1">
        <v>0.0009393416039340519</v>
      </c>
      <c r="M3819" s="1">
        <v>0.01223947925583491</v>
      </c>
      <c r="N3819" s="1">
        <v>0.008538667967797009</v>
      </c>
      <c r="O3819" s="1">
        <v>-0.0007951435157064202</v>
      </c>
      <c r="P3819" s="1">
        <v>0.01081127241673796</v>
      </c>
      <c r="Q3819" s="1">
        <v>-0.0170854271356784</v>
      </c>
      <c r="R3819" s="1">
        <v>0.02175021240441799</v>
      </c>
    </row>
    <row r="3820" spans="1:18">
      <c r="A3820" s="3">
        <v>44792</v>
      </c>
      <c r="B3820" s="1">
        <v>-0.01286990554288847</v>
      </c>
      <c r="C3820" s="1">
        <v>-0.01245705172555334</v>
      </c>
      <c r="D3820" s="1">
        <v>-0.01307438064874655</v>
      </c>
      <c r="E3820" s="1">
        <v>-0.01365943441341588</v>
      </c>
      <c r="F3820" s="1">
        <v>-0.01517440918234081</v>
      </c>
      <c r="G3820" s="1">
        <v>-0.02001411251523499</v>
      </c>
      <c r="H3820" s="1">
        <v>0.003601161354485738</v>
      </c>
      <c r="I3820" s="1">
        <v>0.003447396424205662</v>
      </c>
      <c r="J3820" s="1">
        <v>0.008983954642342917</v>
      </c>
      <c r="K3820" s="1">
        <v>-0.01049835463851623</v>
      </c>
      <c r="L3820" s="1">
        <v>0.006919908195555324</v>
      </c>
      <c r="M3820" s="1">
        <v>0.006901106275451818</v>
      </c>
      <c r="N3820" s="1">
        <v>0.006373041568977778</v>
      </c>
      <c r="O3820" s="1">
        <v>-0.01177410888963115</v>
      </c>
      <c r="P3820" s="1">
        <v>0.01715864352939178</v>
      </c>
      <c r="Q3820" s="1">
        <v>0.05316973415132931</v>
      </c>
      <c r="R3820" s="1">
        <v>0.02951937468817567</v>
      </c>
    </row>
    <row r="3821" spans="1:18">
      <c r="A3821" s="3">
        <v>44795</v>
      </c>
      <c r="B3821" s="1">
        <v>-0.02129610860339304</v>
      </c>
      <c r="C3821" s="1">
        <v>-0.01932916699816056</v>
      </c>
      <c r="D3821" s="1">
        <v>-0.01745598956789773</v>
      </c>
      <c r="E3821" s="1">
        <v>-0.01756935390409964</v>
      </c>
      <c r="F3821" s="1">
        <v>-0.007606099399595001</v>
      </c>
      <c r="G3821" s="1">
        <v>-0.003992930549191698</v>
      </c>
      <c r="H3821" s="1">
        <v>0.00303681741534878</v>
      </c>
      <c r="I3821" s="1">
        <v>0.001516200559153802</v>
      </c>
      <c r="J3821" s="1">
        <v>0.01024848501051356</v>
      </c>
      <c r="K3821" s="1">
        <v>-0.006311663667364575</v>
      </c>
      <c r="L3821" s="1">
        <v>0.008661158538280311</v>
      </c>
      <c r="M3821" s="1">
        <v>0.003556479394752676</v>
      </c>
      <c r="N3821" s="1">
        <v>0.008107683347354788</v>
      </c>
      <c r="O3821" s="1">
        <v>-0.0060894766279177</v>
      </c>
      <c r="P3821" s="1">
        <v>0.01108831615405692</v>
      </c>
      <c r="Q3821" s="1">
        <v>0.1553398058252426</v>
      </c>
      <c r="R3821" s="1">
        <v>0.09756885550440186</v>
      </c>
    </row>
    <row r="3822" spans="1:18">
      <c r="A3822" s="3">
        <v>44796</v>
      </c>
      <c r="B3822" s="1">
        <v>-0.00222419039983246</v>
      </c>
      <c r="C3822" s="1">
        <v>-0.001557147683228233</v>
      </c>
      <c r="D3822" s="1">
        <v>-0.002111422797333562</v>
      </c>
      <c r="E3822" s="1">
        <v>-0.001614634933069126</v>
      </c>
      <c r="F3822" s="1">
        <v>-0.002475138876018579</v>
      </c>
      <c r="G3822" s="1">
        <v>-0.006769190325972674</v>
      </c>
      <c r="H3822" s="1">
        <v>0.0007967429149635663</v>
      </c>
      <c r="I3822" s="1">
        <v>-7.000717573546478E-05</v>
      </c>
      <c r="J3822" s="1">
        <v>-0.002362189956145011</v>
      </c>
      <c r="K3822" s="1">
        <v>0.0001611941402848149</v>
      </c>
      <c r="L3822" s="1">
        <v>0.004411731330992374</v>
      </c>
      <c r="M3822" s="1">
        <v>0.01881152806045971</v>
      </c>
      <c r="N3822" s="1">
        <v>-0.003869926453056616</v>
      </c>
      <c r="O3822" s="1">
        <v>0.0006705204301249434</v>
      </c>
      <c r="P3822" s="1">
        <v>-0.00864193474189201</v>
      </c>
      <c r="Q3822" s="1">
        <v>0.01302521008403357</v>
      </c>
      <c r="R3822" s="1">
        <v>-0.01501214217381697</v>
      </c>
    </row>
    <row r="3823" spans="1:18">
      <c r="A3823" s="3">
        <v>44797</v>
      </c>
      <c r="B3823" s="1">
        <v>0.002935999065313943</v>
      </c>
      <c r="C3823" s="1">
        <v>0.004089339702613159</v>
      </c>
      <c r="D3823" s="1">
        <v>0.001390442221080423</v>
      </c>
      <c r="E3823" s="1">
        <v>0.001829094369823148</v>
      </c>
      <c r="F3823" s="1">
        <v>-0.003334449705791109</v>
      </c>
      <c r="G3823" s="1">
        <v>-0.009792893535366831</v>
      </c>
      <c r="H3823" s="1">
        <v>0.002308715001074768</v>
      </c>
      <c r="I3823" s="1">
        <v>0.00148775663801981</v>
      </c>
      <c r="J3823" s="1">
        <v>0.005478299141607801</v>
      </c>
      <c r="K3823" s="1">
        <v>-0.003200244834692612</v>
      </c>
      <c r="L3823" s="1">
        <v>0.006689805269371574</v>
      </c>
      <c r="M3823" s="1">
        <v>0.01002473605146781</v>
      </c>
      <c r="N3823" s="1">
        <v>0.0004879216379438667</v>
      </c>
      <c r="O3823" s="1">
        <v>-0.003562755575244658</v>
      </c>
      <c r="P3823" s="1">
        <v>0.008601259529333882</v>
      </c>
      <c r="Q3823" s="1">
        <v>-0.05350476980506014</v>
      </c>
      <c r="R3823" s="1">
        <v>-0.005379155771385924</v>
      </c>
    </row>
    <row r="3824" spans="1:18">
      <c r="A3824" s="3">
        <v>44798</v>
      </c>
      <c r="B3824" s="1">
        <v>0.01411479595911658</v>
      </c>
      <c r="C3824" s="1">
        <v>0.00193126438031066</v>
      </c>
      <c r="D3824" s="1">
        <v>0.01264752935494573</v>
      </c>
      <c r="E3824" s="1">
        <v>0.01249372871853027</v>
      </c>
      <c r="F3824" s="1">
        <v>0.01230074147839466</v>
      </c>
      <c r="G3824" s="1">
        <v>0.01804209822920133</v>
      </c>
      <c r="H3824" s="1">
        <v>-0.002875275017672485</v>
      </c>
      <c r="I3824" s="1">
        <v>-0.002542906078506602</v>
      </c>
      <c r="J3824" s="1">
        <v>-0.00343678611065068</v>
      </c>
      <c r="K3824" s="1">
        <v>0.003463429126157713</v>
      </c>
      <c r="L3824" s="1">
        <v>-0.004801645545571942</v>
      </c>
      <c r="M3824" s="1">
        <v>-0.01119653895060135</v>
      </c>
      <c r="N3824" s="1">
        <v>-0.001904726851127747</v>
      </c>
      <c r="O3824" s="1">
        <v>0.002664491764690302</v>
      </c>
      <c r="P3824" s="1">
        <v>-0.01501010532542435</v>
      </c>
      <c r="Q3824" s="1">
        <v>-0.04557405784399648</v>
      </c>
      <c r="R3824" s="1">
        <v>-0.05107789378802674</v>
      </c>
    </row>
    <row r="3825" spans="1:18">
      <c r="A3825" s="3">
        <v>44799</v>
      </c>
      <c r="B3825" s="1">
        <v>-0.03366085636930527</v>
      </c>
      <c r="C3825" s="1">
        <v>-0.01928265067735202</v>
      </c>
      <c r="D3825" s="1">
        <v>-0.0233993084535592</v>
      </c>
      <c r="E3825" s="1">
        <v>-0.02304015783572855</v>
      </c>
      <c r="F3825" s="1">
        <v>0.0009740401343301119</v>
      </c>
      <c r="G3825" s="1">
        <v>0.01227436823104688</v>
      </c>
      <c r="H3825" s="1">
        <v>0.0001911756505945661</v>
      </c>
      <c r="I3825" s="1">
        <v>-5.256472031178738E-05</v>
      </c>
      <c r="J3825" s="1">
        <v>0.006337496218654648</v>
      </c>
      <c r="K3825" s="1">
        <v>-0.001507158839397338</v>
      </c>
      <c r="L3825" s="1">
        <v>0.003602902620138959</v>
      </c>
      <c r="M3825" s="1">
        <v>0.007415474381481379</v>
      </c>
      <c r="N3825" s="1">
        <v>0.003069973264496983</v>
      </c>
      <c r="O3825" s="1">
        <v>-0.00157318737987866</v>
      </c>
      <c r="P3825" s="1">
        <v>0.01297011452068952</v>
      </c>
      <c r="Q3825" s="1">
        <v>0.1735537190082643</v>
      </c>
      <c r="R3825" s="1">
        <v>-0.02675532335945541</v>
      </c>
    </row>
    <row r="3826" spans="1:18">
      <c r="A3826" s="3">
        <v>44802</v>
      </c>
      <c r="B3826" s="1">
        <v>-0.006618274232950028</v>
      </c>
      <c r="C3826" s="1">
        <v>-0.00920647329385238</v>
      </c>
      <c r="D3826" s="1">
        <v>-0.01013338216891002</v>
      </c>
      <c r="E3826" s="1">
        <v>-0.01033258006643401</v>
      </c>
      <c r="F3826" s="1">
        <v>-0.01042806378837902</v>
      </c>
      <c r="G3826" s="1">
        <v>-0.01063415899364539</v>
      </c>
      <c r="H3826" s="1">
        <v>0.002484808422863249</v>
      </c>
      <c r="I3826" s="1">
        <v>0.002698464153356728</v>
      </c>
      <c r="J3826" s="1">
        <v>0.001189895769829974</v>
      </c>
      <c r="K3826" s="1">
        <v>-0.0048797016316523</v>
      </c>
      <c r="L3826" s="1">
        <v>0.008088464267254736</v>
      </c>
      <c r="M3826" s="1">
        <v>0.01948615164002976</v>
      </c>
      <c r="N3826" s="1">
        <v>0.0002941095374207059</v>
      </c>
      <c r="O3826" s="1">
        <v>-0.006750320278996358</v>
      </c>
      <c r="P3826" s="1">
        <v>0.007674192645290789</v>
      </c>
      <c r="Q3826" s="1">
        <v>0.02543035993740217</v>
      </c>
      <c r="R3826" s="1">
        <v>0.05847905652704344</v>
      </c>
    </row>
    <row r="3827" spans="1:18">
      <c r="A3827" s="3">
        <v>44803</v>
      </c>
      <c r="B3827" s="1">
        <v>-0.01094865016850488</v>
      </c>
      <c r="C3827" s="1">
        <v>-0.002404263660137906</v>
      </c>
      <c r="D3827" s="1">
        <v>-0.007616169714162457</v>
      </c>
      <c r="E3827" s="1">
        <v>-0.007499151727581421</v>
      </c>
      <c r="F3827" s="1">
        <v>0.000489227216688537</v>
      </c>
      <c r="G3827" s="1">
        <v>0.0053086905230042</v>
      </c>
      <c r="H3827" s="1">
        <v>-0.001771598808341657</v>
      </c>
      <c r="I3827" s="1">
        <v>-0.002149466565309788</v>
      </c>
      <c r="J3827" s="1">
        <v>-0.002350943642656644</v>
      </c>
      <c r="K3827" s="1">
        <v>-0.00334581080251839</v>
      </c>
      <c r="L3827" s="1">
        <v>-0.02421480036622747</v>
      </c>
      <c r="M3827" s="1">
        <v>-0.03712175412675967</v>
      </c>
      <c r="N3827" s="1">
        <v>-0.0005696696834657233</v>
      </c>
      <c r="O3827" s="1">
        <v>-0.002570457904923606</v>
      </c>
      <c r="P3827" s="1">
        <v>0.007141806533854211</v>
      </c>
      <c r="Q3827" s="1">
        <v>0</v>
      </c>
      <c r="R3827" s="1">
        <v>-0.01882587982173034</v>
      </c>
    </row>
    <row r="3828" spans="1:18">
      <c r="A3828" s="3">
        <v>44804</v>
      </c>
      <c r="B3828" s="1">
        <v>-0.007616232240868825</v>
      </c>
      <c r="C3828" s="1">
        <v>-0.01254150448310598</v>
      </c>
      <c r="D3828" s="1">
        <v>-0.005779269202087822</v>
      </c>
      <c r="E3828" s="1">
        <v>-0.005399313030234665</v>
      </c>
      <c r="F3828" s="1">
        <v>-0.01053524625435198</v>
      </c>
      <c r="G3828" s="1">
        <v>-0.01251711324075877</v>
      </c>
      <c r="H3828" s="1">
        <v>0.001034603508101695</v>
      </c>
      <c r="I3828" s="1">
        <v>0.0007443017136452568</v>
      </c>
      <c r="J3828" s="1">
        <v>-0.003691977727957041</v>
      </c>
      <c r="K3828" s="1">
        <v>-0.0006065927226654999</v>
      </c>
      <c r="L3828" s="1">
        <v>-0.00752507883668474</v>
      </c>
      <c r="M3828" s="1">
        <v>-0.01497131340275448</v>
      </c>
      <c r="N3828" s="1">
        <v>-0.0006711224292792473</v>
      </c>
      <c r="O3828" s="1">
        <v>0.0003730526039991133</v>
      </c>
      <c r="P3828" s="1">
        <v>0.004681465615162361</v>
      </c>
      <c r="Q3828" s="1">
        <v>-0.01297214803510105</v>
      </c>
      <c r="R3828" s="1">
        <v>-0.02231968047615318</v>
      </c>
    </row>
    <row r="3829" spans="1:18">
      <c r="A3829" s="3">
        <v>44805</v>
      </c>
      <c r="B3829" s="1">
        <v>0.00316965386004231</v>
      </c>
      <c r="C3829" s="1">
        <v>-0.01695243972318949</v>
      </c>
      <c r="D3829" s="1">
        <v>-0.007500468779298775</v>
      </c>
      <c r="E3829" s="1">
        <v>-0.008656145042989949</v>
      </c>
      <c r="F3829" s="1">
        <v>-0.01664446909925643</v>
      </c>
      <c r="G3829" s="1">
        <v>-0.02587971215422191</v>
      </c>
      <c r="H3829" s="1">
        <v>0.002981348682641327</v>
      </c>
      <c r="I3829" s="1">
        <v>0.002292494268764322</v>
      </c>
      <c r="J3829" s="1">
        <v>0.01166465159645669</v>
      </c>
      <c r="K3829" s="1">
        <v>-0.009190486749725557</v>
      </c>
      <c r="L3829" s="1">
        <v>-0.01789771886498981</v>
      </c>
      <c r="M3829" s="1">
        <v>-0.02561479379016118</v>
      </c>
      <c r="N3829" s="1">
        <v>0.009116835326586914</v>
      </c>
      <c r="O3829" s="1">
        <v>-0.01043748532516353</v>
      </c>
      <c r="P3829" s="1">
        <v>0.01799255424819712</v>
      </c>
      <c r="Q3829" s="1">
        <v>-0.01198299188248941</v>
      </c>
      <c r="R3829" s="1">
        <v>0.01393784043575774</v>
      </c>
    </row>
    <row r="3830" spans="1:18">
      <c r="A3830" s="3">
        <v>44806</v>
      </c>
      <c r="B3830" s="1">
        <v>-0.01065806764941135</v>
      </c>
      <c r="C3830" s="1">
        <v>0.02536562368688067</v>
      </c>
      <c r="D3830" s="1">
        <v>-0.002141192770325651</v>
      </c>
      <c r="E3830" s="1">
        <v>-0.00180530415094915</v>
      </c>
      <c r="F3830" s="1">
        <v>0.005432665850845453</v>
      </c>
      <c r="G3830" s="1">
        <v>0.006709589969501772</v>
      </c>
      <c r="H3830" s="1">
        <v>-0.001355453918530092</v>
      </c>
      <c r="I3830" s="1">
        <v>1.745992946178276E-05</v>
      </c>
      <c r="J3830" s="1">
        <v>-0.007841348539444182</v>
      </c>
      <c r="K3830" s="1">
        <v>0.005354614713091399</v>
      </c>
      <c r="L3830" s="1">
        <v>-0.003045266318500661</v>
      </c>
      <c r="M3830" s="1">
        <v>0.004139827967273302</v>
      </c>
      <c r="N3830" s="1">
        <v>-0.001431293360439789</v>
      </c>
      <c r="O3830" s="1">
        <v>0.005113537382015476</v>
      </c>
      <c r="P3830" s="1">
        <v>-0.006988901845990214</v>
      </c>
      <c r="Q3830" s="1">
        <v>-0.003521126760563376</v>
      </c>
      <c r="R3830" s="1">
        <v>-0.04629483330699957</v>
      </c>
    </row>
    <row r="3831" spans="1:18">
      <c r="A3831" s="3">
        <v>44809</v>
      </c>
      <c r="B3831" s="1">
        <v>0</v>
      </c>
      <c r="C3831" s="1">
        <v>-0.01533888733407973</v>
      </c>
      <c r="D3831" s="1">
        <v>-0.003344903755127859</v>
      </c>
      <c r="E3831" s="1">
        <v>-0.003524638262077717</v>
      </c>
      <c r="F3831" s="1">
        <v>0</v>
      </c>
      <c r="G3831" s="1">
        <v>0</v>
      </c>
      <c r="H3831" s="1">
        <v>0.0007778642071341046</v>
      </c>
      <c r="I3831" s="1">
        <v>0.0001571366215626924</v>
      </c>
      <c r="J3831" s="1">
        <v>0.004414200511683175</v>
      </c>
      <c r="K3831" s="1">
        <v>-0.00418826611186307</v>
      </c>
      <c r="L3831" s="1">
        <v>0</v>
      </c>
      <c r="M3831" s="1">
        <v>0</v>
      </c>
      <c r="N3831" s="1">
        <v>0</v>
      </c>
      <c r="O3831" s="1">
        <v>-0.004713621156521408</v>
      </c>
      <c r="P3831" s="1">
        <v>0</v>
      </c>
      <c r="Q3831" s="1">
        <v>0.02041617589320777</v>
      </c>
      <c r="R3831" s="1">
        <v>0</v>
      </c>
    </row>
    <row r="3832" spans="1:18">
      <c r="A3832" s="3">
        <v>44810</v>
      </c>
      <c r="B3832" s="1">
        <v>-0.004043592059216894</v>
      </c>
      <c r="C3832" s="1">
        <v>0.002903159088804008</v>
      </c>
      <c r="D3832" s="1">
        <v>-0.004274316109422416</v>
      </c>
      <c r="E3832" s="1">
        <v>-0.004519043608504969</v>
      </c>
      <c r="F3832" s="1">
        <v>-0.02024867228990945</v>
      </c>
      <c r="G3832" s="1">
        <v>-0.03258381580719005</v>
      </c>
      <c r="H3832" s="1">
        <v>0.003085244757463412</v>
      </c>
      <c r="I3832" s="1">
        <v>0.004294392849661266</v>
      </c>
      <c r="J3832" s="1">
        <v>0.005281194457215088</v>
      </c>
      <c r="K3832" s="1">
        <v>-0.007175649027062025</v>
      </c>
      <c r="L3832" s="1">
        <v>-0.01371197217807174</v>
      </c>
      <c r="M3832" s="1">
        <v>-0.005501846960990764</v>
      </c>
      <c r="N3832" s="1">
        <v>0.006208118027279053</v>
      </c>
      <c r="O3832" s="1">
        <v>-0.007599731293923218</v>
      </c>
      <c r="P3832" s="1">
        <v>0.01745542276474721</v>
      </c>
      <c r="Q3832" s="1">
        <v>0.03539823008849563</v>
      </c>
      <c r="R3832" s="1">
        <v>0.1061961563949636</v>
      </c>
    </row>
    <row r="3833" spans="1:18">
      <c r="A3833" s="3">
        <v>44811</v>
      </c>
      <c r="B3833" s="1">
        <v>0.01836849680362462</v>
      </c>
      <c r="C3833" s="1">
        <v>0.0005566836834747235</v>
      </c>
      <c r="D3833" s="1">
        <v>0.009030493815383567</v>
      </c>
      <c r="E3833" s="1">
        <v>0.009056289645854143</v>
      </c>
      <c r="F3833" s="1">
        <v>0.01340482573726542</v>
      </c>
      <c r="G3833" s="1">
        <v>0.02080723729993039</v>
      </c>
      <c r="H3833" s="1">
        <v>0.0002688320827368695</v>
      </c>
      <c r="I3833" s="1">
        <v>9.560229445515489E-05</v>
      </c>
      <c r="J3833" s="1">
        <v>-0.008585159269733467</v>
      </c>
      <c r="K3833" s="1">
        <v>0.001503407226201237</v>
      </c>
      <c r="L3833" s="1">
        <v>-0.01486712886661135</v>
      </c>
      <c r="M3833" s="1">
        <v>-0.02569097485070226</v>
      </c>
      <c r="N3833" s="1">
        <v>-0.003393398297856898</v>
      </c>
      <c r="O3833" s="1">
        <v>-0.0007310622845280168</v>
      </c>
      <c r="P3833" s="1">
        <v>-0.009995210464741833</v>
      </c>
      <c r="Q3833" s="1">
        <v>-0.0843552582683017</v>
      </c>
      <c r="R3833" s="1">
        <v>-0.003145125056162823</v>
      </c>
    </row>
    <row r="3834" spans="1:18">
      <c r="A3834" s="3">
        <v>44812</v>
      </c>
      <c r="B3834" s="1">
        <v>0.006733915667688661</v>
      </c>
      <c r="C3834" s="1">
        <v>0.00299177451680821</v>
      </c>
      <c r="D3834" s="1">
        <v>0.007689156398701602</v>
      </c>
      <c r="E3834" s="1">
        <v>0.008061480763436712</v>
      </c>
      <c r="F3834" s="1">
        <v>-0.003916652822456901</v>
      </c>
      <c r="G3834" s="1">
        <v>-0.01240711704956021</v>
      </c>
      <c r="H3834" s="1">
        <v>-0.0002213316259178644</v>
      </c>
      <c r="I3834" s="1">
        <v>-0.0001129737292628885</v>
      </c>
      <c r="J3834" s="1">
        <v>0.002299290366760021</v>
      </c>
      <c r="K3834" s="1">
        <v>-0.001930952494239135</v>
      </c>
      <c r="L3834" s="1">
        <v>0.003910273693234156</v>
      </c>
      <c r="M3834" s="1">
        <v>0.006176569782231578</v>
      </c>
      <c r="N3834" s="1">
        <v>-0.001210852148579855</v>
      </c>
      <c r="O3834" s="1">
        <v>-0.00175916802191034</v>
      </c>
      <c r="P3834" s="1">
        <v>0.006638220925068161</v>
      </c>
      <c r="Q3834" s="1">
        <v>-0.04180194805194815</v>
      </c>
      <c r="R3834" s="1">
        <v>-0.06745793269230771</v>
      </c>
    </row>
    <row r="3835" spans="1:18">
      <c r="A3835" s="3">
        <v>44813</v>
      </c>
      <c r="B3835" s="1">
        <v>0.01535909832771098</v>
      </c>
      <c r="C3835" s="1">
        <v>0.01641450275529155</v>
      </c>
      <c r="D3835" s="1">
        <v>0.01735622478656529</v>
      </c>
      <c r="E3835" s="1">
        <v>0.01756248904821267</v>
      </c>
      <c r="F3835" s="1">
        <v>0.004733120726166273</v>
      </c>
      <c r="G3835" s="1">
        <v>0.002761096155173615</v>
      </c>
      <c r="H3835" s="1">
        <v>-0.003463025482491111</v>
      </c>
      <c r="I3835" s="1">
        <v>-0.003094091675502786</v>
      </c>
      <c r="J3835" s="1">
        <v>-0.007129491099030272</v>
      </c>
      <c r="K3835" s="1">
        <v>0.004003356502296995</v>
      </c>
      <c r="L3835" s="1">
        <v>0.02018191787613843</v>
      </c>
      <c r="M3835" s="1">
        <v>0.02714232273578498</v>
      </c>
      <c r="N3835" s="1">
        <v>-0.006417092801735524</v>
      </c>
      <c r="O3835" s="1">
        <v>0.004818571466602695</v>
      </c>
      <c r="P3835" s="1">
        <v>-0.01585975970061071</v>
      </c>
      <c r="Q3835" s="1">
        <v>-0.0347310461668785</v>
      </c>
      <c r="R3835" s="1">
        <v>-0.02094409537618813</v>
      </c>
    </row>
    <row r="3836" spans="1:18">
      <c r="A3836" s="3">
        <v>44816</v>
      </c>
      <c r="B3836" s="1">
        <v>0.01058317660785502</v>
      </c>
      <c r="C3836" s="1">
        <v>0.02142216588255574</v>
      </c>
      <c r="D3836" s="1">
        <v>0.01297184310832411</v>
      </c>
      <c r="E3836" s="1">
        <v>0.01306453202201574</v>
      </c>
      <c r="F3836" s="1">
        <v>-0.002960298796514049</v>
      </c>
      <c r="G3836" s="1">
        <v>-0.01135816066634543</v>
      </c>
      <c r="H3836" s="1">
        <v>-0.003919359573472114</v>
      </c>
      <c r="I3836" s="1">
        <v>-0.001952886610521176</v>
      </c>
      <c r="J3836" s="1">
        <v>-0.009999881934609323</v>
      </c>
      <c r="K3836" s="1">
        <v>0.003591332105392864</v>
      </c>
      <c r="L3836" s="1">
        <v>0.01908656835802858</v>
      </c>
      <c r="M3836" s="1">
        <v>0.01376691663167606</v>
      </c>
      <c r="N3836" s="1">
        <v>-0.006174141996091898</v>
      </c>
      <c r="O3836" s="1">
        <v>0.00426246166122235</v>
      </c>
      <c r="P3836" s="1">
        <v>-0.0142019982067374</v>
      </c>
      <c r="Q3836" s="1">
        <v>0.04738920579201422</v>
      </c>
      <c r="R3836" s="1">
        <v>0.0125884482474905</v>
      </c>
    </row>
    <row r="3837" spans="1:18">
      <c r="A3837" s="3">
        <v>44817</v>
      </c>
      <c r="B3837" s="1">
        <v>-0.04320906348553255</v>
      </c>
      <c r="C3837" s="1">
        <v>-0.0165453944907783</v>
      </c>
      <c r="D3837" s="1">
        <v>-0.03246950294349715</v>
      </c>
      <c r="E3837" s="1">
        <v>-0.03200831112817637</v>
      </c>
      <c r="F3837" s="1">
        <v>-0.004184976464237211</v>
      </c>
      <c r="G3837" s="1">
        <v>0.006545049436011752</v>
      </c>
      <c r="H3837" s="1">
        <v>0.002763905151059065</v>
      </c>
      <c r="I3837" s="1">
        <v>0.003031150089973567</v>
      </c>
      <c r="J3837" s="1">
        <v>0.01862290763860175</v>
      </c>
      <c r="K3837" s="1">
        <v>-0.008614902211218078</v>
      </c>
      <c r="L3837" s="1">
        <v>-0.005572114588508037</v>
      </c>
      <c r="M3837" s="1">
        <v>-0.006085618335572196</v>
      </c>
      <c r="N3837" s="1">
        <v>0.0137081140958184</v>
      </c>
      <c r="O3837" s="1">
        <v>-0.008877225707899283</v>
      </c>
      <c r="P3837" s="1">
        <v>0.03497701765498862</v>
      </c>
      <c r="Q3837" s="1">
        <v>0.142438206954336</v>
      </c>
      <c r="R3837" s="1">
        <v>0.04712765093036486</v>
      </c>
    </row>
    <row r="3838" spans="1:18">
      <c r="A3838" s="3">
        <v>44818</v>
      </c>
      <c r="B3838" s="1">
        <v>0.003660509168315729</v>
      </c>
      <c r="C3838" s="1">
        <v>-0.005193445343494751</v>
      </c>
      <c r="D3838" s="1">
        <v>-0.002415004390917019</v>
      </c>
      <c r="E3838" s="1">
        <v>-0.002573775339413831</v>
      </c>
      <c r="F3838" s="1">
        <v>0.002946101292180758</v>
      </c>
      <c r="G3838" s="1">
        <v>0.00428887659103494</v>
      </c>
      <c r="H3838" s="1">
        <v>0.003852447296932349</v>
      </c>
      <c r="I3838" s="1">
        <v>0.0008883082952317878</v>
      </c>
      <c r="J3838" s="1">
        <v>0.001453544232565163</v>
      </c>
      <c r="K3838" s="1">
        <v>0.0007586014411167241</v>
      </c>
      <c r="L3838" s="1">
        <v>0.01067881139317439</v>
      </c>
      <c r="M3838" s="1">
        <v>0.003428282139385175</v>
      </c>
      <c r="N3838" s="1">
        <v>-0.001429677184355493</v>
      </c>
      <c r="O3838" s="1">
        <v>0.001829343398810357</v>
      </c>
      <c r="P3838" s="1">
        <v>-0.001781160500608059</v>
      </c>
      <c r="Q3838" s="1">
        <v>-0.04070407040704072</v>
      </c>
      <c r="R3838" s="1">
        <v>-0.02731434779234898</v>
      </c>
    </row>
    <row r="3839" spans="1:18">
      <c r="A3839" s="3">
        <v>44819</v>
      </c>
      <c r="B3839" s="1">
        <v>-0.01121651678943847</v>
      </c>
      <c r="C3839" s="1">
        <v>-0.007221399571283649</v>
      </c>
      <c r="D3839" s="1">
        <v>-0.009148929480931822</v>
      </c>
      <c r="E3839" s="1">
        <v>-0.008756338907206285</v>
      </c>
      <c r="F3839" s="1">
        <v>-0.002932395774925323</v>
      </c>
      <c r="G3839" s="1">
        <v>-0.0002755200440833772</v>
      </c>
      <c r="H3839" s="1">
        <v>0.0006013657332308853</v>
      </c>
      <c r="I3839" s="1">
        <v>0.001131152818745873</v>
      </c>
      <c r="J3839" s="1">
        <v>0.003652603178669445</v>
      </c>
      <c r="K3839" s="1">
        <v>-0.003681196786727514</v>
      </c>
      <c r="L3839" s="1">
        <v>-0.0299317239697634</v>
      </c>
      <c r="M3839" s="1">
        <v>-0.03201980211107958</v>
      </c>
      <c r="N3839" s="1">
        <v>0.00073866019807034</v>
      </c>
      <c r="O3839" s="1">
        <v>-0.00436417324783156</v>
      </c>
      <c r="P3839" s="1">
        <v>0.00797843072521176</v>
      </c>
      <c r="Q3839" s="1">
        <v>0.004204892966360729</v>
      </c>
      <c r="R3839" s="1">
        <v>-0.01021140805743914</v>
      </c>
    </row>
    <row r="3840" spans="1:18">
      <c r="A3840" s="3">
        <v>44820</v>
      </c>
      <c r="B3840" s="1">
        <v>-0.007166506845231235</v>
      </c>
      <c r="C3840" s="1">
        <v>-0.01168479314065385</v>
      </c>
      <c r="D3840" s="1">
        <v>-0.009455514659220787</v>
      </c>
      <c r="E3840" s="1">
        <v>-0.00990565718140779</v>
      </c>
      <c r="F3840" s="1">
        <v>-0.007277821264005335</v>
      </c>
      <c r="G3840" s="1">
        <v>-0.01143723301639799</v>
      </c>
      <c r="H3840" s="1">
        <v>0.001431339211577232</v>
      </c>
      <c r="I3840" s="1">
        <v>0.000895208461892727</v>
      </c>
      <c r="J3840" s="1">
        <v>-0.001508191739890141</v>
      </c>
      <c r="K3840" s="1">
        <v>-0.001093150287181599</v>
      </c>
      <c r="L3840" s="1">
        <v>-0.008603368654898969</v>
      </c>
      <c r="M3840" s="1">
        <v>-0.002060679514973573</v>
      </c>
      <c r="N3840" s="1">
        <v>0.0002278132660220589</v>
      </c>
      <c r="O3840" s="1">
        <v>-0.0007534864445696288</v>
      </c>
      <c r="P3840" s="1">
        <v>-0.0007798304648569676</v>
      </c>
      <c r="Q3840" s="1">
        <v>0.001141987057480032</v>
      </c>
      <c r="R3840" s="1">
        <v>0.00709277021036514</v>
      </c>
    </row>
    <row r="3841" spans="1:18">
      <c r="A3841" s="3">
        <v>44823</v>
      </c>
      <c r="B3841" s="1">
        <v>0.006867903971887745</v>
      </c>
      <c r="C3841" s="1">
        <v>-0.0001087923167324423</v>
      </c>
      <c r="D3841" s="1">
        <v>0.003267345762060225</v>
      </c>
      <c r="E3841" s="1">
        <v>0.003215816007813066</v>
      </c>
      <c r="F3841" s="1">
        <v>0.001206977503776629</v>
      </c>
      <c r="G3841" s="1">
        <v>0.004112071368831849</v>
      </c>
      <c r="H3841" s="1">
        <v>0.0006080419469978171</v>
      </c>
      <c r="I3841" s="1">
        <v>0.0007815213615840477</v>
      </c>
      <c r="J3841" s="1">
        <v>0.003655458689817204</v>
      </c>
      <c r="K3841" s="1">
        <v>-0.0009796661368657311</v>
      </c>
      <c r="L3841" s="1">
        <v>0.001128974646039005</v>
      </c>
      <c r="M3841" s="1">
        <v>0.004340838808797987</v>
      </c>
      <c r="N3841" s="1">
        <v>-0.0002459822892751928</v>
      </c>
      <c r="O3841" s="1">
        <v>-0.001444747695420578</v>
      </c>
      <c r="P3841" s="1">
        <v>0.001677944011300836</v>
      </c>
      <c r="Q3841" s="1">
        <v>-0.02053231939163491</v>
      </c>
      <c r="R3841" s="1">
        <v>0.0707482993197277</v>
      </c>
    </row>
    <row r="3842" spans="1:18">
      <c r="A3842" s="3">
        <v>44824</v>
      </c>
      <c r="B3842" s="1">
        <v>-0.01126144137109786</v>
      </c>
      <c r="C3842" s="1">
        <v>-0.009259739553219681</v>
      </c>
      <c r="D3842" s="1">
        <v>-0.008237547892720243</v>
      </c>
      <c r="E3842" s="1">
        <v>-0.00851147799776375</v>
      </c>
      <c r="F3842" s="1">
        <v>-0.00843101123710055</v>
      </c>
      <c r="G3842" s="1">
        <v>-0.01284098007912815</v>
      </c>
      <c r="H3842" s="1">
        <v>0.001775666269443477</v>
      </c>
      <c r="I3842" s="1">
        <v>0.002524945770065123</v>
      </c>
      <c r="J3842" s="1">
        <v>0.009016166029657713</v>
      </c>
      <c r="K3842" s="1">
        <v>-0.005617805128037334</v>
      </c>
      <c r="L3842" s="1">
        <v>0.003844281364091096</v>
      </c>
      <c r="M3842" s="1">
        <v>-0.000262004295962015</v>
      </c>
      <c r="N3842" s="1">
        <v>0.004355869032322879</v>
      </c>
      <c r="O3842" s="1">
        <v>-0.005621639536487422</v>
      </c>
      <c r="P3842" s="1">
        <v>0.01612802692679272</v>
      </c>
      <c r="Q3842" s="1">
        <v>0.05434782608695654</v>
      </c>
      <c r="R3842" s="1">
        <v>0.006502728156065452</v>
      </c>
    </row>
    <row r="3843" spans="1:18">
      <c r="A3843" s="3">
        <v>44825</v>
      </c>
      <c r="B3843" s="1">
        <v>-0.0170506652499075</v>
      </c>
      <c r="C3843" s="1">
        <v>0.007670873920305521</v>
      </c>
      <c r="D3843" s="1">
        <v>-0.01458373575429794</v>
      </c>
      <c r="E3843" s="1">
        <v>-0.0142156804931457</v>
      </c>
      <c r="F3843" s="1">
        <v>0.01047929202448006</v>
      </c>
      <c r="G3843" s="1">
        <v>0.02341442835044316</v>
      </c>
      <c r="H3843" s="1">
        <v>0.004411602514613255</v>
      </c>
      <c r="I3843" s="1">
        <v>0.001756952077617502</v>
      </c>
      <c r="J3843" s="1">
        <v>0.001895453316104412</v>
      </c>
      <c r="K3843" s="1">
        <v>-0.001965247331531472</v>
      </c>
      <c r="L3843" s="1">
        <v>-0.002790558128672571</v>
      </c>
      <c r="M3843" s="1">
        <v>-0.006167374613846976</v>
      </c>
      <c r="N3843" s="1">
        <v>0.003874245792314879</v>
      </c>
      <c r="O3843" s="1">
        <v>-0.002939040616560362</v>
      </c>
      <c r="P3843" s="1">
        <v>0.001548865954086098</v>
      </c>
      <c r="Q3843" s="1">
        <v>0.03055964653902787</v>
      </c>
      <c r="R3843" s="1">
        <v>-0.03059557403831881</v>
      </c>
    </row>
    <row r="3844" spans="1:18">
      <c r="A3844" s="3">
        <v>44826</v>
      </c>
      <c r="B3844" s="1">
        <v>-0.008381866765986623</v>
      </c>
      <c r="C3844" s="1">
        <v>-0.01853759794398413</v>
      </c>
      <c r="D3844" s="1">
        <v>-0.01071580254173599</v>
      </c>
      <c r="E3844" s="1">
        <v>-0.01154880738262265</v>
      </c>
      <c r="F3844" s="1">
        <v>-0.02260321013405242</v>
      </c>
      <c r="G3844" s="1">
        <v>-0.03277224321538996</v>
      </c>
      <c r="H3844" s="1">
        <v>0.002941222607413474</v>
      </c>
      <c r="I3844" s="1">
        <v>0.004725946917334856</v>
      </c>
      <c r="J3844" s="1">
        <v>0.01093328874235189</v>
      </c>
      <c r="K3844" s="1">
        <v>-0.00749075337225924</v>
      </c>
      <c r="L3844" s="1">
        <v>-0.008401084474105147</v>
      </c>
      <c r="M3844" s="1">
        <v>0.00219016118797799</v>
      </c>
      <c r="N3844" s="1">
        <v>0.006426131125612411</v>
      </c>
      <c r="O3844" s="1">
        <v>-0.004739176060390538</v>
      </c>
      <c r="P3844" s="1">
        <v>0.01694993109784093</v>
      </c>
      <c r="Q3844" s="1">
        <v>-0.02286530903894235</v>
      </c>
      <c r="R3844" s="1">
        <v>0.0106480772177111</v>
      </c>
    </row>
    <row r="3845" spans="1:18">
      <c r="A3845" s="3">
        <v>44827</v>
      </c>
      <c r="B3845" s="1">
        <v>-0.01720997845834027</v>
      </c>
      <c r="C3845" s="1">
        <v>-0.02291499617158033</v>
      </c>
      <c r="D3845" s="1">
        <v>-0.02017766916548336</v>
      </c>
      <c r="E3845" s="1">
        <v>-0.0207434685887572</v>
      </c>
      <c r="F3845" s="1">
        <v>-0.001613558051654751</v>
      </c>
      <c r="G3845" s="1">
        <v>0.006677084813183631</v>
      </c>
      <c r="H3845" s="1">
        <v>0.009963010174157239</v>
      </c>
      <c r="I3845" s="1">
        <v>0.005520633582994261</v>
      </c>
      <c r="J3845" s="1">
        <v>0.0172506169411637</v>
      </c>
      <c r="K3845" s="1">
        <v>-0.008533162005459172</v>
      </c>
      <c r="L3845" s="1">
        <v>-0.03113420029841263</v>
      </c>
      <c r="M3845" s="1">
        <v>-0.03947073219750463</v>
      </c>
      <c r="N3845" s="1">
        <v>0.01651504674324</v>
      </c>
      <c r="O3845" s="1">
        <v>-0.00954261759804087</v>
      </c>
      <c r="P3845" s="1">
        <v>0.03386181248776676</v>
      </c>
      <c r="Q3845" s="1">
        <v>0.09396709323583186</v>
      </c>
      <c r="R3845" s="1">
        <v>0.04055180777685141</v>
      </c>
    </row>
    <row r="3846" spans="1:18">
      <c r="A3846" s="3">
        <v>44830</v>
      </c>
      <c r="B3846" s="1">
        <v>-0.01033802341233081</v>
      </c>
      <c r="C3846" s="1">
        <v>-0.001803828079986802</v>
      </c>
      <c r="D3846" s="1">
        <v>-0.01307718233906296</v>
      </c>
      <c r="E3846" s="1">
        <v>-0.01397531042225664</v>
      </c>
      <c r="F3846" s="1">
        <v>-0.02022292661564451</v>
      </c>
      <c r="G3846" s="1">
        <v>-0.02236804967541628</v>
      </c>
      <c r="H3846" s="1">
        <v>0.006682307757826189</v>
      </c>
      <c r="I3846" s="1">
        <v>0.005669913540232496</v>
      </c>
      <c r="J3846" s="1">
        <v>0.01341120116510086</v>
      </c>
      <c r="K3846" s="1">
        <v>-0.01244764021343336</v>
      </c>
      <c r="L3846" s="1">
        <v>-0.01601930216482106</v>
      </c>
      <c r="M3846" s="1">
        <v>-0.02017150198833217</v>
      </c>
      <c r="N3846" s="1">
        <v>0.008048271962682874</v>
      </c>
      <c r="O3846" s="1">
        <v>-0.01201851362981754</v>
      </c>
      <c r="P3846" s="1">
        <v>0.02290070777386188</v>
      </c>
      <c r="Q3846" s="1">
        <v>0.07820855614973254</v>
      </c>
      <c r="R3846" s="1">
        <v>0.1189539627039629</v>
      </c>
    </row>
    <row r="3847" spans="1:18">
      <c r="A3847" s="3">
        <v>44831</v>
      </c>
      <c r="B3847" s="1">
        <v>-0.002056936232395445</v>
      </c>
      <c r="C3847" s="1">
        <v>-0.004162259270095503</v>
      </c>
      <c r="D3847" s="1">
        <v>-0.001229424219657216</v>
      </c>
      <c r="E3847" s="1">
        <v>-0.0009819416747538501</v>
      </c>
      <c r="F3847" s="1">
        <v>-0.02399525362762267</v>
      </c>
      <c r="G3847" s="1">
        <v>-0.03760375315770481</v>
      </c>
      <c r="H3847" s="1">
        <v>0.001561418352434618</v>
      </c>
      <c r="I3847" s="1">
        <v>0.000646280485730788</v>
      </c>
      <c r="J3847" s="1">
        <v>0.00327089579086226</v>
      </c>
      <c r="K3847" s="1">
        <v>-0.006665239921767818</v>
      </c>
      <c r="L3847" s="1">
        <v>-0.001339043935288275</v>
      </c>
      <c r="M3847" s="1">
        <v>0.0120192970281765</v>
      </c>
      <c r="N3847" s="1">
        <v>2.629203439008521E-05</v>
      </c>
      <c r="O3847" s="1">
        <v>-0.008315280053483698</v>
      </c>
      <c r="P3847" s="1">
        <v>0.01124027420858931</v>
      </c>
      <c r="Q3847" s="1">
        <v>0.01053936763794172</v>
      </c>
      <c r="R3847" s="1">
        <v>0.02936006770392541</v>
      </c>
    </row>
    <row r="3848" spans="1:18">
      <c r="A3848" s="3">
        <v>44832</v>
      </c>
      <c r="B3848" s="1">
        <v>0.01973009808336634</v>
      </c>
      <c r="C3848" s="1">
        <v>0.001995440133472526</v>
      </c>
      <c r="D3848" s="1">
        <v>0.01094166723654522</v>
      </c>
      <c r="E3848" s="1">
        <v>0.01123493878268045</v>
      </c>
      <c r="F3848" s="1">
        <v>0.01920419139314222</v>
      </c>
      <c r="G3848" s="1">
        <v>0.04297285135743212</v>
      </c>
      <c r="H3848" s="1">
        <v>-0.00224247962953017</v>
      </c>
      <c r="I3848" s="1">
        <v>-0.001827112652117879</v>
      </c>
      <c r="J3848" s="1">
        <v>-0.01534111473252853</v>
      </c>
      <c r="K3848" s="1">
        <v>0.008240876274386411</v>
      </c>
      <c r="L3848" s="1">
        <v>0.02081062386603572</v>
      </c>
      <c r="M3848" s="1">
        <v>0.02941466968281925</v>
      </c>
      <c r="N3848" s="1">
        <v>-0.01316319913063291</v>
      </c>
      <c r="O3848" s="1">
        <v>0.007885003159916026</v>
      </c>
      <c r="P3848" s="1">
        <v>-0.02876330461226551</v>
      </c>
      <c r="Q3848" s="1">
        <v>-0.07423312883435584</v>
      </c>
      <c r="R3848" s="1">
        <v>0.005502150265621175</v>
      </c>
    </row>
    <row r="3849" spans="1:18">
      <c r="A3849" s="3">
        <v>44833</v>
      </c>
      <c r="B3849" s="1">
        <v>-0.02098484541978118</v>
      </c>
      <c r="C3849" s="1">
        <v>-0.01686576906951687</v>
      </c>
      <c r="D3849" s="1">
        <v>-0.01339376310627083</v>
      </c>
      <c r="E3849" s="1">
        <v>-0.01327278752837768</v>
      </c>
      <c r="F3849" s="1">
        <v>-0.01153809121350546</v>
      </c>
      <c r="G3849" s="1">
        <v>-0.006831092255698445</v>
      </c>
      <c r="H3849" s="1">
        <v>-0.0006311527774570669</v>
      </c>
      <c r="I3849" s="1">
        <v>-0.0002298713571775579</v>
      </c>
      <c r="J3849" s="1">
        <v>0.002198368327569922</v>
      </c>
      <c r="K3849" s="1">
        <v>0.0015242833373732</v>
      </c>
      <c r="L3849" s="1">
        <v>-0.001604408976176086</v>
      </c>
      <c r="M3849" s="1">
        <v>-0.004492644065825502</v>
      </c>
      <c r="N3849" s="1">
        <v>-0.003108237718020601</v>
      </c>
      <c r="O3849" s="1">
        <v>0.00347859917104798</v>
      </c>
      <c r="P3849" s="1">
        <v>0.007001522070015032</v>
      </c>
      <c r="Q3849" s="1">
        <v>0.05500331345261755</v>
      </c>
      <c r="R3849" s="1">
        <v>-0.06824328574124172</v>
      </c>
    </row>
    <row r="3850" spans="1:18">
      <c r="A3850" s="3">
        <v>44834</v>
      </c>
      <c r="B3850" s="1">
        <v>-0.01502081009279466</v>
      </c>
      <c r="C3850" s="1">
        <v>0.01194055632628177</v>
      </c>
      <c r="D3850" s="1">
        <v>-0.008056222146040293</v>
      </c>
      <c r="E3850" s="1">
        <v>-0.007017512605376641</v>
      </c>
      <c r="F3850" s="1">
        <v>-0.0006629182472983608</v>
      </c>
      <c r="G3850" s="1">
        <v>-0.01665218650448896</v>
      </c>
      <c r="H3850" s="1">
        <v>-0.002325957532020584</v>
      </c>
      <c r="I3850" s="1">
        <v>-0.002341820659116034</v>
      </c>
      <c r="J3850" s="1">
        <v>-0.00170638749482499</v>
      </c>
      <c r="K3850" s="1">
        <v>0.002225727596977922</v>
      </c>
      <c r="L3850" s="1">
        <v>-0.009613496916165754</v>
      </c>
      <c r="M3850" s="1">
        <v>-0.01295784865891647</v>
      </c>
      <c r="N3850" s="1">
        <v>-0.001220446487430249</v>
      </c>
      <c r="O3850" s="1">
        <v>0.003186596476712822</v>
      </c>
      <c r="P3850" s="1">
        <v>0.002022513963263695</v>
      </c>
      <c r="Q3850" s="1">
        <v>-0.006909547738693456</v>
      </c>
      <c r="R3850" s="1">
        <v>-0.0421898204401242</v>
      </c>
    </row>
    <row r="3851" spans="1:18">
      <c r="A3851" s="3">
        <v>44837</v>
      </c>
      <c r="B3851" s="1">
        <v>0.02589126287756738</v>
      </c>
      <c r="C3851" s="1">
        <v>0.007225425817361186</v>
      </c>
      <c r="D3851" s="1">
        <v>0.01921548297909115</v>
      </c>
      <c r="E3851" s="1">
        <v>0.01912229212112382</v>
      </c>
      <c r="F3851" s="1">
        <v>0.02030958511695413</v>
      </c>
      <c r="G3851" s="1">
        <v>0.01914298336032982</v>
      </c>
      <c r="H3851" s="1">
        <v>-0.002748249534881841</v>
      </c>
      <c r="I3851" s="1">
        <v>0.0003414280227049815</v>
      </c>
      <c r="J3851" s="1">
        <v>-0.01429443274953135</v>
      </c>
      <c r="K3851" s="1">
        <v>0.008557711447568561</v>
      </c>
      <c r="L3851" s="1">
        <v>0.01135002919578398</v>
      </c>
      <c r="M3851" s="1">
        <v>0.02573987722146609</v>
      </c>
      <c r="N3851" s="1">
        <v>-0.003317962485617665</v>
      </c>
      <c r="O3851" s="1">
        <v>0.008489309827963032</v>
      </c>
      <c r="P3851" s="1">
        <v>-0.02981676088408747</v>
      </c>
      <c r="Q3851" s="1">
        <v>-0.04807084123972172</v>
      </c>
      <c r="R3851" s="1">
        <v>0.07787722883924175</v>
      </c>
    </row>
    <row r="3852" spans="1:18">
      <c r="A3852" s="3">
        <v>44838</v>
      </c>
      <c r="B3852" s="1">
        <v>0.03067295265037862</v>
      </c>
      <c r="C3852" s="1">
        <v>0.04258079891959166</v>
      </c>
      <c r="D3852" s="1">
        <v>0.03221321759180773</v>
      </c>
      <c r="E3852" s="1">
        <v>0.03278730964808685</v>
      </c>
      <c r="F3852" s="1">
        <v>0.005007509938062871</v>
      </c>
      <c r="G3852" s="1">
        <v>-0.005201560468140465</v>
      </c>
      <c r="H3852" s="1">
        <v>-0.008909979021682779</v>
      </c>
      <c r="I3852" s="1">
        <v>0.001663893510815306</v>
      </c>
      <c r="J3852" s="1">
        <v>-0.01839284817487064</v>
      </c>
      <c r="K3852" s="1">
        <v>0.00626874422170598</v>
      </c>
      <c r="L3852" s="1">
        <v>0.02619860386451589</v>
      </c>
      <c r="M3852" s="1">
        <v>0.03025525800567763</v>
      </c>
      <c r="N3852" s="1">
        <v>-0.01503422971945056</v>
      </c>
      <c r="O3852" s="1">
        <v>0.005636340184252742</v>
      </c>
      <c r="P3852" s="1">
        <v>-0.03564923815023768</v>
      </c>
      <c r="Q3852" s="1">
        <v>-0.03421926910299011</v>
      </c>
      <c r="R3852" s="1">
        <v>-0.01131162547404208</v>
      </c>
    </row>
    <row r="3853" spans="1:18">
      <c r="A3853" s="3">
        <v>44839</v>
      </c>
      <c r="B3853" s="1">
        <v>-0.001920826425556243</v>
      </c>
      <c r="C3853" s="1">
        <v>-0.01055077911687385</v>
      </c>
      <c r="D3853" s="1">
        <v>-0.002168128510889988</v>
      </c>
      <c r="E3853" s="1">
        <v>-0.002790421124981957</v>
      </c>
      <c r="F3853" s="1">
        <v>-0.009885905455467192</v>
      </c>
      <c r="G3853" s="1">
        <v>-0.01212781408859831</v>
      </c>
      <c r="H3853" s="1">
        <v>0.0009685230024212288</v>
      </c>
      <c r="I3853" s="1">
        <v>0.0007666751852797304</v>
      </c>
      <c r="J3853" s="1">
        <v>0.009656777487833335</v>
      </c>
      <c r="K3853" s="1">
        <v>-0.008674348089751316</v>
      </c>
      <c r="L3853" s="1">
        <v>0.00669356769318652</v>
      </c>
      <c r="M3853" s="1">
        <v>0.01344942800591253</v>
      </c>
      <c r="N3853" s="1">
        <v>0.01038477263435245</v>
      </c>
      <c r="O3853" s="1">
        <v>-0.009156216636809544</v>
      </c>
      <c r="P3853" s="1">
        <v>0.01709775740685293</v>
      </c>
      <c r="Q3853" s="1">
        <v>-0.01788785689714478</v>
      </c>
      <c r="R3853" s="1">
        <v>0.005290655379935005</v>
      </c>
    </row>
    <row r="3854" spans="1:18">
      <c r="A3854" s="3">
        <v>44840</v>
      </c>
      <c r="B3854" s="1">
        <v>-0.009992016257621361</v>
      </c>
      <c r="C3854" s="1">
        <v>-0.004140558218096779</v>
      </c>
      <c r="D3854" s="1">
        <v>-0.007440329218107</v>
      </c>
      <c r="E3854" s="1">
        <v>-0.006824643120181606</v>
      </c>
      <c r="F3854" s="1">
        <v>-0.0003546884208898149</v>
      </c>
      <c r="G3854" s="1">
        <v>-0.005734029258251838</v>
      </c>
      <c r="H3854" s="1">
        <v>0.002372146011829557</v>
      </c>
      <c r="I3854" s="1">
        <v>-0.001115083418454121</v>
      </c>
      <c r="J3854" s="1">
        <v>0.01046434799024309</v>
      </c>
      <c r="K3854" s="1">
        <v>-0.004021601103872063</v>
      </c>
      <c r="L3854" s="1">
        <v>0.002078422013244818</v>
      </c>
      <c r="M3854" s="1">
        <v>0.005774851519013691</v>
      </c>
      <c r="N3854" s="1">
        <v>0.009441766779368255</v>
      </c>
      <c r="O3854" s="1">
        <v>-0.003825457717466119</v>
      </c>
      <c r="P3854" s="1">
        <v>0.01474207038149733</v>
      </c>
      <c r="Q3854" s="1">
        <v>0.06900175131348507</v>
      </c>
      <c r="R3854" s="1">
        <v>0.008420498651404484</v>
      </c>
    </row>
    <row r="3855" spans="1:18">
      <c r="A3855" s="3">
        <v>44841</v>
      </c>
      <c r="B3855" s="1">
        <v>-0.02797108425969386</v>
      </c>
      <c r="C3855" s="1">
        <v>-0.01666331570210444</v>
      </c>
      <c r="D3855" s="1">
        <v>-0.02331752296925282</v>
      </c>
      <c r="E3855" s="1">
        <v>-0.02312127317087986</v>
      </c>
      <c r="F3855" s="1">
        <v>-0.01098056791625313</v>
      </c>
      <c r="G3855" s="1">
        <v>-0.01301293900184841</v>
      </c>
      <c r="H3855" s="1">
        <v>0.002942596023602917</v>
      </c>
      <c r="I3855" s="1">
        <v>0.0009118100708143118</v>
      </c>
      <c r="J3855" s="1">
        <v>0.01300372567470687</v>
      </c>
      <c r="K3855" s="1">
        <v>-0.005966793173320273</v>
      </c>
      <c r="L3855" s="1">
        <v>0.003520248927604941</v>
      </c>
      <c r="M3855" s="1">
        <v>0.0220514895523527</v>
      </c>
      <c r="N3855" s="1">
        <v>0.004783623438864071</v>
      </c>
      <c r="O3855" s="1">
        <v>-0.006225008303605728</v>
      </c>
      <c r="P3855" s="1">
        <v>0.01226651590778904</v>
      </c>
      <c r="Q3855" s="1">
        <v>0.02752293577981657</v>
      </c>
      <c r="R3855" s="1">
        <v>-0.03150890469045586</v>
      </c>
    </row>
    <row r="3856" spans="1:18">
      <c r="A3856" s="3">
        <v>44844</v>
      </c>
      <c r="B3856" s="1">
        <v>-0.007493161897262568</v>
      </c>
      <c r="C3856" s="1">
        <v>-0.005506135914135291</v>
      </c>
      <c r="D3856" s="1">
        <v>-0.009712694423690715</v>
      </c>
      <c r="E3856" s="1">
        <v>-0.009645244247907803</v>
      </c>
      <c r="F3856" s="1">
        <v>0</v>
      </c>
      <c r="G3856" s="1">
        <v>0</v>
      </c>
      <c r="H3856" s="1">
        <v>0.00336862367661217</v>
      </c>
      <c r="I3856" s="1">
        <v>-0.0003916360168915167</v>
      </c>
      <c r="J3856" s="1">
        <v>0.009657629534612466</v>
      </c>
      <c r="K3856" s="1">
        <v>-0.005687896789294822</v>
      </c>
      <c r="L3856" s="1">
        <v>-0.009629864874555638</v>
      </c>
      <c r="M3856" s="1">
        <v>-0.009763039671671581</v>
      </c>
      <c r="N3856" s="1">
        <v>0.003094108781417582</v>
      </c>
      <c r="O3856" s="1">
        <v>-0.006982368015122642</v>
      </c>
      <c r="P3856" s="1">
        <v>0.01124338624338628</v>
      </c>
      <c r="Q3856" s="1">
        <v>0.03475765306122458</v>
      </c>
      <c r="R3856" s="1">
        <v>0</v>
      </c>
    </row>
    <row r="3857" spans="1:18">
      <c r="A3857" s="3">
        <v>44845</v>
      </c>
      <c r="B3857" s="1">
        <v>-0.006502050868640863</v>
      </c>
      <c r="C3857" s="1">
        <v>-0.004923784144255205</v>
      </c>
      <c r="D3857" s="1">
        <v>-0.009705075445816336</v>
      </c>
      <c r="E3857" s="1">
        <v>-0.009292876019817431</v>
      </c>
      <c r="F3857" s="1">
        <v>-0.01510001942124684</v>
      </c>
      <c r="G3857" s="1">
        <v>-0.01528204359877161</v>
      </c>
      <c r="H3857" s="1">
        <v>0.004053531368453545</v>
      </c>
      <c r="I3857" s="1">
        <v>-0.00103057661187278</v>
      </c>
      <c r="J3857" s="1">
        <v>0.0007688637808436205</v>
      </c>
      <c r="K3857" s="1">
        <v>-0.003095056881198821</v>
      </c>
      <c r="L3857" s="1">
        <v>-0.004824683900020332</v>
      </c>
      <c r="M3857" s="1">
        <v>-0.01436946644446491</v>
      </c>
      <c r="N3857" s="1">
        <v>0.0006805486813263872</v>
      </c>
      <c r="O3857" s="1">
        <v>-0.002335807741440488</v>
      </c>
      <c r="P3857" s="1">
        <v>0.005995203836930418</v>
      </c>
      <c r="Q3857" s="1">
        <v>0.03636363636363638</v>
      </c>
      <c r="R3857" s="1">
        <v>0.0478916879967668</v>
      </c>
    </row>
    <row r="3858" spans="1:18">
      <c r="A3858" s="3">
        <v>44846</v>
      </c>
      <c r="B3858" s="1">
        <v>-0.003264093279621738</v>
      </c>
      <c r="C3858" s="1">
        <v>-0.002640954664053119</v>
      </c>
      <c r="D3858" s="1">
        <v>-0.003116667243827198</v>
      </c>
      <c r="E3858" s="1">
        <v>-0.003289167927127079</v>
      </c>
      <c r="F3858" s="1">
        <v>-0.001561087831731256</v>
      </c>
      <c r="G3858" s="1">
        <v>0.006694560669456173</v>
      </c>
      <c r="H3858" s="1">
        <v>0.007496494445043744</v>
      </c>
      <c r="I3858" s="1">
        <v>0.001065743590618062</v>
      </c>
      <c r="J3858" s="1">
        <v>0.0009993073774390293</v>
      </c>
      <c r="K3858" s="1">
        <v>-0.00148465441533896</v>
      </c>
      <c r="L3858" s="1">
        <v>-0.00719805210835367</v>
      </c>
      <c r="M3858" s="1">
        <v>-0.007580000870188397</v>
      </c>
      <c r="N3858" s="1">
        <v>0.0008743960925976513</v>
      </c>
      <c r="O3858" s="1">
        <v>-0.002428355569527141</v>
      </c>
      <c r="P3858" s="1">
        <v>0.002925560732473853</v>
      </c>
      <c r="Q3858" s="1">
        <v>-0.001784121320249854</v>
      </c>
      <c r="R3858" s="1">
        <v>0.0331040689078872</v>
      </c>
    </row>
    <row r="3859" spans="1:18">
      <c r="A3859" s="3">
        <v>44847</v>
      </c>
      <c r="B3859" s="1">
        <v>0.02609798177628098</v>
      </c>
      <c r="C3859" s="1">
        <v>0.009265161293749546</v>
      </c>
      <c r="D3859" s="1">
        <v>0.01521520130614507</v>
      </c>
      <c r="E3859" s="1">
        <v>0.01476638089081517</v>
      </c>
      <c r="F3859" s="1">
        <v>-0.005143186306780789</v>
      </c>
      <c r="G3859" s="1">
        <v>-0.01292223985490826</v>
      </c>
      <c r="H3859" s="1">
        <v>-0.001950033265273543</v>
      </c>
      <c r="I3859" s="1">
        <v>-0.0006643160100160417</v>
      </c>
      <c r="J3859" s="1">
        <v>-0.001184488171312892</v>
      </c>
      <c r="K3859" s="1">
        <v>-0.001695431609703979</v>
      </c>
      <c r="L3859" s="1">
        <v>0.01204883398521517</v>
      </c>
      <c r="M3859" s="1">
        <v>0.01606078129300936</v>
      </c>
      <c r="N3859" s="1">
        <v>-0.008445111189551602</v>
      </c>
      <c r="O3859" s="1">
        <v>-0.0006373892186245511</v>
      </c>
      <c r="P3859" s="1">
        <v>-0.008779890521463551</v>
      </c>
      <c r="Q3859" s="1">
        <v>-0.04855525767053914</v>
      </c>
      <c r="R3859" s="1">
        <v>-0.03509208561473365</v>
      </c>
    </row>
    <row r="3860" spans="1:18">
      <c r="A3860" s="3">
        <v>44848</v>
      </c>
      <c r="B3860" s="1">
        <v>-0.02362514954495698</v>
      </c>
      <c r="C3860" s="1">
        <v>0.005748585879451928</v>
      </c>
      <c r="D3860" s="1">
        <v>-0.01183917878528651</v>
      </c>
      <c r="E3860" s="1">
        <v>-0.011632120672874</v>
      </c>
      <c r="F3860" s="1">
        <v>-0.006912334394860498</v>
      </c>
      <c r="G3860" s="1">
        <v>-0.01056499770326136</v>
      </c>
      <c r="H3860" s="1">
        <v>0.0007738751992154569</v>
      </c>
      <c r="I3860" s="1">
        <v>-0.0005283970818844574</v>
      </c>
      <c r="J3860" s="1">
        <v>0.00627800191587613</v>
      </c>
      <c r="K3860" s="1">
        <v>-0.002298163279891408</v>
      </c>
      <c r="L3860" s="1">
        <v>-0.02010122597047015</v>
      </c>
      <c r="M3860" s="1">
        <v>-0.02461826343830409</v>
      </c>
      <c r="N3860" s="1">
        <v>0.008436940985911745</v>
      </c>
      <c r="O3860" s="1">
        <v>-0.00239406877426751</v>
      </c>
      <c r="P3860" s="1">
        <v>0.0104707857085764</v>
      </c>
      <c r="Q3860" s="1">
        <v>0.00250469630557304</v>
      </c>
      <c r="R3860" s="1">
        <v>-0.01412174361619822</v>
      </c>
    </row>
    <row r="3861" spans="1:18">
      <c r="A3861" s="3">
        <v>44851</v>
      </c>
      <c r="B3861" s="1">
        <v>0.02648143072171094</v>
      </c>
      <c r="C3861" s="1">
        <v>0.01771758100007581</v>
      </c>
      <c r="D3861" s="1">
        <v>0.02098410609785661</v>
      </c>
      <c r="E3861" s="1">
        <v>0.0209287471649906</v>
      </c>
      <c r="F3861" s="1">
        <v>0.0005358461649518365</v>
      </c>
      <c r="G3861" s="1">
        <v>-0.007737542556484067</v>
      </c>
      <c r="H3861" s="1">
        <v>-0.00223561207536771</v>
      </c>
      <c r="I3861" s="1">
        <v>-0.0006565820215904683</v>
      </c>
      <c r="J3861" s="1">
        <v>-0.009610087166085357</v>
      </c>
      <c r="K3861" s="1">
        <v>0.004024781921336817</v>
      </c>
      <c r="L3861" s="1">
        <v>-0.004789462478731688</v>
      </c>
      <c r="M3861" s="1">
        <v>-0.001244537822890468</v>
      </c>
      <c r="N3861" s="1">
        <v>-0.01122574154318645</v>
      </c>
      <c r="O3861" s="1">
        <v>0.00417957525823609</v>
      </c>
      <c r="P3861" s="1">
        <v>-0.01546792078353543</v>
      </c>
      <c r="Q3861" s="1">
        <v>-0.02029981261711433</v>
      </c>
      <c r="R3861" s="1">
        <v>-0.01615540584734121</v>
      </c>
    </row>
    <row r="3862" spans="1:18">
      <c r="A3862" s="3">
        <v>44852</v>
      </c>
      <c r="B3862" s="1">
        <v>0.01144890667047993</v>
      </c>
      <c r="C3862" s="1">
        <v>0.006446636886589197</v>
      </c>
      <c r="D3862" s="1">
        <v>0.01122604714261488</v>
      </c>
      <c r="E3862" s="1">
        <v>0.01131041891552043</v>
      </c>
      <c r="F3862" s="1">
        <v>0.005891151063764921</v>
      </c>
      <c r="G3862" s="1">
        <v>0.003197130380536484</v>
      </c>
      <c r="H3862" s="1">
        <v>-0.001596058962101243</v>
      </c>
      <c r="I3862" s="1">
        <v>-0.0002901098150975834</v>
      </c>
      <c r="J3862" s="1">
        <v>-0.003522789308710417</v>
      </c>
      <c r="K3862" s="1">
        <v>0.002132745322193541</v>
      </c>
      <c r="L3862" s="1">
        <v>-0.01164408628575575</v>
      </c>
      <c r="M3862" s="1">
        <v>-0.01596619385382547</v>
      </c>
      <c r="N3862" s="1">
        <v>0.0008122171743767392</v>
      </c>
      <c r="O3862" s="1">
        <v>0.001534906370163069</v>
      </c>
      <c r="P3862" s="1">
        <v>-0.003827303868936816</v>
      </c>
      <c r="Q3862" s="1">
        <v>-0.02773350334714697</v>
      </c>
      <c r="R3862" s="1">
        <v>-0.03078048131897348</v>
      </c>
    </row>
    <row r="3863" spans="1:18">
      <c r="A3863" s="3">
        <v>44853</v>
      </c>
      <c r="B3863" s="1">
        <v>-0.006674075972452398</v>
      </c>
      <c r="C3863" s="1">
        <v>0.002140649347331935</v>
      </c>
      <c r="D3863" s="1">
        <v>-0.008351220821035676</v>
      </c>
      <c r="E3863" s="1">
        <v>-0.009150483313147384</v>
      </c>
      <c r="F3863" s="1">
        <v>-0.0153078395780345</v>
      </c>
      <c r="G3863" s="1">
        <v>-0.02471822774970855</v>
      </c>
      <c r="H3863" s="1">
        <v>0.002682283860951484</v>
      </c>
      <c r="I3863" s="1">
        <v>0.0005803880064523259</v>
      </c>
      <c r="J3863" s="1">
        <v>0.01195466587525207</v>
      </c>
      <c r="K3863" s="1">
        <v>-0.007218293272442389</v>
      </c>
      <c r="L3863" s="1">
        <v>-0.005399598943156114</v>
      </c>
      <c r="M3863" s="1">
        <v>0.0056572146152023</v>
      </c>
      <c r="N3863" s="1">
        <v>0.007616159814501033</v>
      </c>
      <c r="O3863" s="1">
        <v>-0.006265457633559235</v>
      </c>
      <c r="P3863" s="1">
        <v>0.008666515137073283</v>
      </c>
      <c r="Q3863" s="1">
        <v>0.008524590163934587</v>
      </c>
      <c r="R3863" s="1">
        <v>0.0133068111667467</v>
      </c>
    </row>
    <row r="3864" spans="1:18">
      <c r="A3864" s="3">
        <v>44854</v>
      </c>
      <c r="B3864" s="1">
        <v>-0.007839439744501742</v>
      </c>
      <c r="C3864" s="1">
        <v>0.006223426491430262</v>
      </c>
      <c r="D3864" s="1">
        <v>-0.003754185409409194</v>
      </c>
      <c r="E3864" s="1">
        <v>-0.004046600979116355</v>
      </c>
      <c r="F3864" s="1">
        <v>-0.01086722044012378</v>
      </c>
      <c r="G3864" s="1">
        <v>-0.02135968757471896</v>
      </c>
      <c r="H3864" s="1">
        <v>0.001594333982309237</v>
      </c>
      <c r="I3864" s="1">
        <v>-0.0001194223370950542</v>
      </c>
      <c r="J3864" s="1">
        <v>0.003174391473385052</v>
      </c>
      <c r="K3864" s="1">
        <v>-0.001993565135079534</v>
      </c>
      <c r="L3864" s="1">
        <v>0.002231097050473529</v>
      </c>
      <c r="M3864" s="1">
        <v>0.0007206664124694839</v>
      </c>
      <c r="N3864" s="1">
        <v>-0.0009116335056290614</v>
      </c>
      <c r="O3864" s="1">
        <v>-0.0009504551164788433</v>
      </c>
      <c r="P3864" s="1">
        <v>0.00242060347898132</v>
      </c>
      <c r="Q3864" s="1">
        <v>-0.02535760728218472</v>
      </c>
      <c r="R3864" s="1">
        <v>0.05334055371285462</v>
      </c>
    </row>
    <row r="3865" spans="1:18">
      <c r="A3865" s="3">
        <v>44855</v>
      </c>
      <c r="B3865" s="1">
        <v>0.02374476590794417</v>
      </c>
      <c r="C3865" s="1">
        <v>-0.00464218447395115</v>
      </c>
      <c r="D3865" s="1">
        <v>0.01222161868549709</v>
      </c>
      <c r="E3865" s="1">
        <v>0.01163847010583807</v>
      </c>
      <c r="F3865" s="1">
        <v>-0.009746053145870737</v>
      </c>
      <c r="G3865" s="1">
        <v>-0.02972554768303615</v>
      </c>
      <c r="H3865" s="1">
        <v>0.002119843881533523</v>
      </c>
      <c r="I3865" s="1">
        <v>0.001040804661439854</v>
      </c>
      <c r="J3865" s="1">
        <v>-0.005871708273023524</v>
      </c>
      <c r="K3865" s="1">
        <v>-0.003794142443809934</v>
      </c>
      <c r="L3865" s="1">
        <v>-0.001597143087869735</v>
      </c>
      <c r="M3865" s="1">
        <v>0.001664491693110559</v>
      </c>
      <c r="N3865" s="1">
        <v>-0.007698372622496286</v>
      </c>
      <c r="O3865" s="1">
        <v>-0.005485896442467553</v>
      </c>
      <c r="P3865" s="1">
        <v>-0.006577134486809411</v>
      </c>
      <c r="Q3865" s="1">
        <v>-0.009673115410273492</v>
      </c>
      <c r="R3865" s="1">
        <v>0.008611271769166429</v>
      </c>
    </row>
    <row r="3866" spans="1:18">
      <c r="A3866" s="3">
        <v>44858</v>
      </c>
      <c r="B3866" s="1">
        <v>0.01188197554872739</v>
      </c>
      <c r="C3866" s="1">
        <v>0.01474229926422121</v>
      </c>
      <c r="D3866" s="1">
        <v>0.008351220821035454</v>
      </c>
      <c r="E3866" s="1">
        <v>0.008197637169729211</v>
      </c>
      <c r="F3866" s="1">
        <v>-4.862352520562663E-05</v>
      </c>
      <c r="G3866" s="1">
        <v>-0.01082759778411957</v>
      </c>
      <c r="H3866" s="1">
        <v>0.0003131037748096421</v>
      </c>
      <c r="I3866" s="1">
        <v>-0.0003153256802939097</v>
      </c>
      <c r="J3866" s="1">
        <v>0.001388638901398398</v>
      </c>
      <c r="K3866" s="1">
        <v>0.005128052241746506</v>
      </c>
      <c r="L3866" s="1">
        <v>0.003206585723144251</v>
      </c>
      <c r="M3866" s="1">
        <v>0.001465314300732823</v>
      </c>
      <c r="N3866" s="1">
        <v>-0.0002053351426632988</v>
      </c>
      <c r="O3866" s="1">
        <v>0.007011237500332612</v>
      </c>
      <c r="P3866" s="1">
        <v>-0.002459943793569175</v>
      </c>
      <c r="Q3866" s="1">
        <v>0.005389019872010792</v>
      </c>
      <c r="R3866" s="1">
        <v>-0.01866836572156727</v>
      </c>
    </row>
    <row r="3867" spans="1:18">
      <c r="A3867" s="3">
        <v>44859</v>
      </c>
      <c r="B3867" s="1">
        <v>0.01627261061991381</v>
      </c>
      <c r="C3867" s="1">
        <v>0.01638034709481473</v>
      </c>
      <c r="D3867" s="1">
        <v>0.01623149842008975</v>
      </c>
      <c r="E3867" s="1">
        <v>0.01692132967030724</v>
      </c>
      <c r="F3867" s="1">
        <v>0.02156701219651724</v>
      </c>
      <c r="G3867" s="1">
        <v>0.03996605854900315</v>
      </c>
      <c r="H3867" s="1">
        <v>-0.004924115186123901</v>
      </c>
      <c r="I3867" s="1">
        <v>-0.0005029752263387977</v>
      </c>
      <c r="J3867" s="1">
        <v>-0.01248209466938721</v>
      </c>
      <c r="K3867" s="1">
        <v>0.01030256843023802</v>
      </c>
      <c r="L3867" s="1">
        <v>0.01076344781497096</v>
      </c>
      <c r="M3867" s="1">
        <v>0.007657869302348574</v>
      </c>
      <c r="N3867" s="1">
        <v>-0.009277696916661471</v>
      </c>
      <c r="O3867" s="1">
        <v>0.01064436136309932</v>
      </c>
      <c r="P3867" s="1">
        <v>-0.0149570460565791</v>
      </c>
      <c r="Q3867" s="1">
        <v>-0.04656616415410386</v>
      </c>
      <c r="R3867" s="1">
        <v>-0.04051421893260621</v>
      </c>
    </row>
    <row r="3868" spans="1:18">
      <c r="A3868" s="3">
        <v>44860</v>
      </c>
      <c r="B3868" s="1">
        <v>-0.007374220667158538</v>
      </c>
      <c r="C3868" s="1">
        <v>0.005504138900233269</v>
      </c>
      <c r="D3868" s="1">
        <v>0.0002291100710243299</v>
      </c>
      <c r="E3868" s="1">
        <v>0.001187804606142207</v>
      </c>
      <c r="F3868" s="1">
        <v>0.01014425392274343</v>
      </c>
      <c r="G3868" s="1">
        <v>0.02023498694516968</v>
      </c>
      <c r="H3868" s="1">
        <v>-0.007871538939567158</v>
      </c>
      <c r="I3868" s="1">
        <v>-0.001117337495628923</v>
      </c>
      <c r="J3868" s="1">
        <v>-0.01262605209022039</v>
      </c>
      <c r="K3868" s="1">
        <v>0.009202640636279291</v>
      </c>
      <c r="L3868" s="1">
        <v>0.009432833492718729</v>
      </c>
      <c r="M3868" s="1">
        <v>0.01756743284160578</v>
      </c>
      <c r="N3868" s="1">
        <v>-0.01126633618747186</v>
      </c>
      <c r="O3868" s="1">
        <v>0.009754143917350522</v>
      </c>
      <c r="P3868" s="1">
        <v>-0.01490186756206646</v>
      </c>
      <c r="Q3868" s="1">
        <v>-0.04146170063246657</v>
      </c>
      <c r="R3868" s="1">
        <v>-0.05129246176749225</v>
      </c>
    </row>
    <row r="3869" spans="1:18">
      <c r="A3869" s="3">
        <v>44861</v>
      </c>
      <c r="B3869" s="1">
        <v>-0.006064610868179221</v>
      </c>
      <c r="C3869" s="1">
        <v>-0.0002233287767717806</v>
      </c>
      <c r="D3869" s="1">
        <v>-0.003304973821989687</v>
      </c>
      <c r="E3869" s="1">
        <v>-0.002714328870203064</v>
      </c>
      <c r="F3869" s="1">
        <v>0.007991218806389533</v>
      </c>
      <c r="G3869" s="1">
        <v>0.01351567498400508</v>
      </c>
      <c r="H3869" s="1">
        <v>-0.001353263685362371</v>
      </c>
      <c r="I3869" s="1">
        <v>-0.0001195436846778142</v>
      </c>
      <c r="J3869" s="1">
        <v>-0.002066040644323808</v>
      </c>
      <c r="K3869" s="1">
        <v>0.00462915608223069</v>
      </c>
      <c r="L3869" s="1">
        <v>-0.005658790309552186</v>
      </c>
      <c r="M3869" s="1">
        <v>0.002912860233898584</v>
      </c>
      <c r="N3869" s="1">
        <v>0.008085688240656363</v>
      </c>
      <c r="O3869" s="1">
        <v>0.005197717796085577</v>
      </c>
      <c r="P3869" s="1">
        <v>-0.001297055984555984</v>
      </c>
      <c r="Q3869" s="1">
        <v>0.004032258064516014</v>
      </c>
      <c r="R3869" s="1">
        <v>0.01840228245363784</v>
      </c>
    </row>
    <row r="3870" spans="1:18">
      <c r="A3870" s="3">
        <v>44862</v>
      </c>
      <c r="B3870" s="1">
        <v>0.02472501089065782</v>
      </c>
      <c r="C3870" s="1">
        <v>0.002362658942510754</v>
      </c>
      <c r="D3870" s="1">
        <v>0.01165501165501159</v>
      </c>
      <c r="E3870" s="1">
        <v>0.01101353898748747</v>
      </c>
      <c r="F3870" s="1">
        <v>-0.002925858095882305</v>
      </c>
      <c r="G3870" s="1">
        <v>-0.007890791446382051</v>
      </c>
      <c r="H3870" s="1">
        <v>0.002485635966610333</v>
      </c>
      <c r="I3870" s="1">
        <v>0.0002049565321355917</v>
      </c>
      <c r="J3870" s="1">
        <v>0.008095565702034957</v>
      </c>
      <c r="K3870" s="1">
        <v>-0.004482425250100452</v>
      </c>
      <c r="L3870" s="1">
        <v>-0.01318332772622466</v>
      </c>
      <c r="M3870" s="1">
        <v>-0.01123012760810138</v>
      </c>
      <c r="N3870" s="1">
        <v>0.001492037942977031</v>
      </c>
      <c r="O3870" s="1">
        <v>-0.005224525205435149</v>
      </c>
      <c r="P3870" s="1">
        <v>0.006493702618623365</v>
      </c>
      <c r="Q3870" s="1">
        <v>-0.05987586710478277</v>
      </c>
      <c r="R3870" s="1">
        <v>0.01274688331699103</v>
      </c>
    </row>
    <row r="3871" spans="1:18">
      <c r="A3871" s="3">
        <v>44865</v>
      </c>
      <c r="B3871" s="1">
        <v>-0.007415484777610337</v>
      </c>
      <c r="C3871" s="1">
        <v>0.00159547438730967</v>
      </c>
      <c r="D3871" s="1">
        <v>-0.004316219900045382</v>
      </c>
      <c r="E3871" s="1">
        <v>-0.003738982382707423</v>
      </c>
      <c r="F3871" s="1">
        <v>-0.004299622162773464</v>
      </c>
      <c r="G3871" s="1">
        <v>-0.01177125586574412</v>
      </c>
      <c r="H3871" s="1">
        <v>0.002039192665085787</v>
      </c>
      <c r="I3871" s="1">
        <v>0.0008452724509486753</v>
      </c>
      <c r="J3871" s="1">
        <v>0.007392999146999202</v>
      </c>
      <c r="K3871" s="1">
        <v>-0.006394195752606358</v>
      </c>
      <c r="L3871" s="1">
        <v>0.01429094250783614</v>
      </c>
      <c r="M3871" s="1">
        <v>0.0008262095769262512</v>
      </c>
      <c r="N3871" s="1">
        <v>0.006997616295868259</v>
      </c>
      <c r="O3871" s="1">
        <v>-0.007053346939942862</v>
      </c>
      <c r="P3871" s="1">
        <v>0.008859980794622357</v>
      </c>
      <c r="Q3871" s="1">
        <v>0.005048543689320395</v>
      </c>
      <c r="R3871" s="1">
        <v>0.02295988934993076</v>
      </c>
    </row>
    <row r="3872" spans="1:18">
      <c r="A3872" s="3">
        <v>44866</v>
      </c>
      <c r="B3872" s="1">
        <v>-0.004092128869450762</v>
      </c>
      <c r="C3872" s="1">
        <v>0.00925563700200982</v>
      </c>
      <c r="D3872" s="1">
        <v>0.001890420781591073</v>
      </c>
      <c r="E3872" s="1">
        <v>0.002430263516321363</v>
      </c>
      <c r="F3872" s="1">
        <v>0.01003237949095781</v>
      </c>
      <c r="G3872" s="1">
        <v>0.01722334004024151</v>
      </c>
      <c r="H3872" s="1">
        <v>0.002844434851650091</v>
      </c>
      <c r="I3872" s="1">
        <v>0.0002473959444126983</v>
      </c>
      <c r="J3872" s="1">
        <v>-0.003921747192627723</v>
      </c>
      <c r="K3872" s="1">
        <v>0.001895970231071686</v>
      </c>
      <c r="L3872" s="1">
        <v>0.001442394215602105</v>
      </c>
      <c r="M3872" s="1">
        <v>0.007465242296624819</v>
      </c>
      <c r="N3872" s="1">
        <v>-0.0004124561765312951</v>
      </c>
      <c r="O3872" s="1">
        <v>0.001518518699682669</v>
      </c>
      <c r="P3872" s="1">
        <v>-0.007860080162406913</v>
      </c>
      <c r="Q3872" s="1">
        <v>-0.002704791344667723</v>
      </c>
      <c r="R3872" s="1">
        <v>0.003380205516495316</v>
      </c>
    </row>
    <row r="3873" spans="1:18">
      <c r="A3873" s="3">
        <v>44867</v>
      </c>
      <c r="B3873" s="1">
        <v>-0.02499733356073919</v>
      </c>
      <c r="C3873" s="1">
        <v>-0.007944919745287771</v>
      </c>
      <c r="D3873" s="1">
        <v>-0.01574546992420045</v>
      </c>
      <c r="E3873" s="1">
        <v>-0.01588313031059629</v>
      </c>
      <c r="F3873" s="1">
        <v>-0.001675565537648138</v>
      </c>
      <c r="G3873" s="1">
        <v>-0.005538412849117824</v>
      </c>
      <c r="H3873" s="1">
        <v>-0.001852478169966809</v>
      </c>
      <c r="I3873" s="1">
        <v>-0.003036247334754716</v>
      </c>
      <c r="J3873" s="1">
        <v>0.0003528198843547603</v>
      </c>
      <c r="K3873" s="1">
        <v>-0.0001133402939824668</v>
      </c>
      <c r="L3873" s="1">
        <v>0.01384377805203996</v>
      </c>
      <c r="M3873" s="1">
        <v>0.01219151688640552</v>
      </c>
      <c r="N3873" s="1">
        <v>-0.001219938823656008</v>
      </c>
      <c r="O3873" s="1">
        <v>0.0004672377350094514</v>
      </c>
      <c r="P3873" s="1">
        <v>0.0005621346125017634</v>
      </c>
      <c r="Q3873" s="1">
        <v>0.00193723363037579</v>
      </c>
      <c r="R3873" s="1">
        <v>-0.04884786416924947</v>
      </c>
    </row>
    <row r="3874" spans="1:18">
      <c r="A3874" s="3">
        <v>44868</v>
      </c>
      <c r="B3874" s="1">
        <v>-0.01045803328827333</v>
      </c>
      <c r="C3874" s="1">
        <v>-0.007787545787545702</v>
      </c>
      <c r="D3874" s="1">
        <v>-0.01279127416955872</v>
      </c>
      <c r="E3874" s="1">
        <v>-0.01238602723505045</v>
      </c>
      <c r="F3874" s="1">
        <v>-0.00835617868267946</v>
      </c>
      <c r="G3874" s="1">
        <v>-0.007558278303763211</v>
      </c>
      <c r="H3874" s="1">
        <v>0.008263062646798325</v>
      </c>
      <c r="I3874" s="1">
        <v>0.0007100449980323997</v>
      </c>
      <c r="J3874" s="1">
        <v>0.01338468280866123</v>
      </c>
      <c r="K3874" s="1">
        <v>-0.009341854221732948</v>
      </c>
      <c r="L3874" s="1">
        <v>-0.0129187875038449</v>
      </c>
      <c r="M3874" s="1">
        <v>-0.006715627076029129</v>
      </c>
      <c r="N3874" s="1">
        <v>0.01423503525079717</v>
      </c>
      <c r="O3874" s="1">
        <v>-0.0100927204619643</v>
      </c>
      <c r="P3874" s="1">
        <v>0.01696692760028462</v>
      </c>
      <c r="Q3874" s="1">
        <v>-0.02165506573859233</v>
      </c>
      <c r="R3874" s="1">
        <v>-0.03463908762484935</v>
      </c>
    </row>
    <row r="3875" spans="1:18">
      <c r="A3875" s="3">
        <v>44869</v>
      </c>
      <c r="B3875" s="1">
        <v>0.01383270727343833</v>
      </c>
      <c r="C3875" s="1">
        <v>0.02648217744535586</v>
      </c>
      <c r="D3875" s="1">
        <v>0.01730949511182533</v>
      </c>
      <c r="E3875" s="1">
        <v>0.01695362332741834</v>
      </c>
      <c r="F3875" s="1">
        <v>-0.005479224376731318</v>
      </c>
      <c r="G3875" s="1">
        <v>-0.02429052429052425</v>
      </c>
      <c r="H3875" s="1">
        <v>-0.006461566662593232</v>
      </c>
      <c r="I3875" s="1">
        <v>-0.00192345503816993</v>
      </c>
      <c r="J3875" s="1">
        <v>-0.01484278606201428</v>
      </c>
      <c r="K3875" s="1">
        <v>0.004540961787553144</v>
      </c>
      <c r="L3875" s="1">
        <v>0.03427070441033297</v>
      </c>
      <c r="M3875" s="1">
        <v>0.03284641458078785</v>
      </c>
      <c r="N3875" s="1">
        <v>-0.01817940317010547</v>
      </c>
      <c r="O3875" s="1">
        <v>0.004461372307601241</v>
      </c>
      <c r="P3875" s="1">
        <v>-0.02258397171479065</v>
      </c>
      <c r="Q3875" s="1">
        <v>-0.02964426877470361</v>
      </c>
      <c r="R3875" s="1">
        <v>-0.05752861755209859</v>
      </c>
    </row>
    <row r="3876" spans="1:18">
      <c r="A3876" s="3">
        <v>44872</v>
      </c>
      <c r="B3876" s="1">
        <v>0.009634603987262347</v>
      </c>
      <c r="C3876" s="1">
        <v>0.005549414847831446</v>
      </c>
      <c r="D3876" s="1">
        <v>0.0109593549448741</v>
      </c>
      <c r="E3876" s="1">
        <v>0.01095562312897247</v>
      </c>
      <c r="F3876" s="1">
        <v>-0.003790854042370562</v>
      </c>
      <c r="G3876" s="1">
        <v>-0.01380330293320187</v>
      </c>
      <c r="H3876" s="1">
        <v>-0.002582986116449582</v>
      </c>
      <c r="I3876" s="1">
        <v>-0.003049198300671407</v>
      </c>
      <c r="J3876" s="1">
        <v>-0.0006593275492031703</v>
      </c>
      <c r="K3876" s="1">
        <v>0.002476541764468543</v>
      </c>
      <c r="L3876" s="1">
        <v>0.005506636049656732</v>
      </c>
      <c r="M3876" s="1">
        <v>-0.003556627591828065</v>
      </c>
      <c r="N3876" s="1">
        <v>-0.006827385300828714</v>
      </c>
      <c r="O3876" s="1">
        <v>0.003403447961722428</v>
      </c>
      <c r="P3876" s="1">
        <v>0.0009118724282937141</v>
      </c>
      <c r="Q3876" s="1">
        <v>-0.008146639511201648</v>
      </c>
      <c r="R3876" s="1">
        <v>-0.0008564310183741819</v>
      </c>
    </row>
    <row r="3877" spans="1:18">
      <c r="A3877" s="3">
        <v>44873</v>
      </c>
      <c r="B3877" s="1">
        <v>0.005606069340778452</v>
      </c>
      <c r="C3877" s="1">
        <v>0.008217976062596444</v>
      </c>
      <c r="D3877" s="1">
        <v>0.007813008659417919</v>
      </c>
      <c r="E3877" s="1">
        <v>0.00764145980764841</v>
      </c>
      <c r="F3877" s="1">
        <v>0.007557435672326474</v>
      </c>
      <c r="G3877" s="1">
        <v>0.01299675081229701</v>
      </c>
      <c r="H3877" s="1">
        <v>-0.002520308911257318</v>
      </c>
      <c r="I3877" s="1">
        <v>-0.002053335166157022</v>
      </c>
      <c r="J3877" s="1">
        <v>-0.008968677602450015</v>
      </c>
      <c r="K3877" s="1">
        <v>0.00578747175359462</v>
      </c>
      <c r="L3877" s="1">
        <v>-0.0152105608862585</v>
      </c>
      <c r="M3877" s="1">
        <v>-0.01821397153746074</v>
      </c>
      <c r="N3877" s="1">
        <v>-0.004395205230657506</v>
      </c>
      <c r="O3877" s="1">
        <v>0.006298861572921366</v>
      </c>
      <c r="P3877" s="1">
        <v>-0.008583367842487699</v>
      </c>
      <c r="Q3877" s="1">
        <v>0.04887063655030799</v>
      </c>
      <c r="R3877" s="1">
        <v>-0.01558482038494513</v>
      </c>
    </row>
    <row r="3878" spans="1:18">
      <c r="A3878" s="3">
        <v>44874</v>
      </c>
      <c r="B3878" s="1">
        <v>-0.02056639328955268</v>
      </c>
      <c r="C3878" s="1">
        <v>-0.003008286979225616</v>
      </c>
      <c r="D3878" s="1">
        <v>-0.0156340848892047</v>
      </c>
      <c r="E3878" s="1">
        <v>-0.01566198365097926</v>
      </c>
      <c r="F3878" s="1">
        <v>-0.001137738508841024</v>
      </c>
      <c r="G3878" s="1">
        <v>0.003536475039065623</v>
      </c>
      <c r="H3878" s="1">
        <v>-0.001174479790448046</v>
      </c>
      <c r="I3878" s="1">
        <v>-0.001127783947588168</v>
      </c>
      <c r="J3878" s="1">
        <v>-0.0005359300537528533</v>
      </c>
      <c r="K3878" s="1">
        <v>0.001142613689474992</v>
      </c>
      <c r="L3878" s="1">
        <v>-0.01533805608511263</v>
      </c>
      <c r="M3878" s="1">
        <v>-0.02307177929037341</v>
      </c>
      <c r="N3878" s="1">
        <v>0.008327556641978928</v>
      </c>
      <c r="O3878" s="1">
        <v>0.001389544702603995</v>
      </c>
      <c r="P3878" s="1">
        <v>0.005665464211126015</v>
      </c>
      <c r="Q3878" s="1">
        <v>0.02153484729835564</v>
      </c>
      <c r="R3878" s="1">
        <v>-0.01527744795377184</v>
      </c>
    </row>
    <row r="3879" spans="1:18">
      <c r="A3879" s="3">
        <v>44875</v>
      </c>
      <c r="B3879" s="1">
        <v>0.05551226398979092</v>
      </c>
      <c r="C3879" s="1">
        <v>0.03179262738400213</v>
      </c>
      <c r="D3879" s="1">
        <v>0.04380783618822592</v>
      </c>
      <c r="E3879" s="1">
        <v>0.04390598286749547</v>
      </c>
      <c r="F3879" s="1">
        <v>0.03697139078882294</v>
      </c>
      <c r="G3879" s="1">
        <v>0.05023766595640078</v>
      </c>
      <c r="H3879" s="1">
        <v>-0.003705508753200748</v>
      </c>
      <c r="I3879" s="1">
        <v>-0.002464964749280263</v>
      </c>
      <c r="J3879" s="1">
        <v>-0.02774113488696994</v>
      </c>
      <c r="K3879" s="1">
        <v>0.02207173148515462</v>
      </c>
      <c r="L3879" s="1">
        <v>0.01254101558919718</v>
      </c>
      <c r="M3879" s="1">
        <v>0.005910751316065888</v>
      </c>
      <c r="N3879" s="1">
        <v>-0.02119422156690698</v>
      </c>
      <c r="O3879" s="1">
        <v>0.02332835906250641</v>
      </c>
      <c r="P3879" s="1">
        <v>-0.0319133672151698</v>
      </c>
      <c r="Q3879" s="1">
        <v>-0.09812188577999226</v>
      </c>
      <c r="R3879" s="1">
        <v>-0.1021704180064309</v>
      </c>
    </row>
    <row r="3880" spans="1:18">
      <c r="A3880" s="3">
        <v>44876</v>
      </c>
      <c r="B3880" s="1">
        <v>0.009240098330668189</v>
      </c>
      <c r="C3880" s="1">
        <v>0.005703939994827323</v>
      </c>
      <c r="D3880" s="1">
        <v>0.01813952026156129</v>
      </c>
      <c r="E3880" s="1">
        <v>0.01812778888138</v>
      </c>
      <c r="F3880" s="1">
        <v>0</v>
      </c>
      <c r="G3880" s="1">
        <v>0</v>
      </c>
      <c r="H3880" s="1">
        <v>-0.01215175326893814</v>
      </c>
      <c r="I3880" s="1">
        <v>-0.003170900293761991</v>
      </c>
      <c r="J3880" s="1">
        <v>-0.0109913824181902</v>
      </c>
      <c r="K3880" s="1">
        <v>0.006674270226920243</v>
      </c>
      <c r="L3880" s="1">
        <v>0.007610554773924916</v>
      </c>
      <c r="M3880" s="1">
        <v>0.01536334297873276</v>
      </c>
      <c r="N3880" s="1">
        <v>-0.0176884830785724</v>
      </c>
      <c r="O3880" s="1">
        <v>0.008643077893143225</v>
      </c>
      <c r="P3880" s="1">
        <v>-0.0114279028043216</v>
      </c>
      <c r="Q3880" s="1">
        <v>-0.04292392690182756</v>
      </c>
      <c r="R3880" s="1">
        <v>0</v>
      </c>
    </row>
    <row r="3881" spans="1:18">
      <c r="A3881" s="3">
        <v>44879</v>
      </c>
      <c r="B3881" s="1">
        <v>-0.008711220237017869</v>
      </c>
      <c r="C3881" s="1">
        <v>0.004913777436400313</v>
      </c>
      <c r="D3881" s="1">
        <v>-0.006144630395850115</v>
      </c>
      <c r="E3881" s="1">
        <v>-0.006445152883489125</v>
      </c>
      <c r="F3881" s="1">
        <v>0.003292593406240218</v>
      </c>
      <c r="G3881" s="1">
        <v>-0.007413187670698429</v>
      </c>
      <c r="H3881" s="1">
        <v>-0.003120504940144486</v>
      </c>
      <c r="I3881" s="1">
        <v>-0.0004420444991461991</v>
      </c>
      <c r="J3881" s="1">
        <v>0.0009050243688939474</v>
      </c>
      <c r="K3881" s="1">
        <v>-0.001628661895673011</v>
      </c>
      <c r="L3881" s="1">
        <v>-0.00217659882477339</v>
      </c>
      <c r="M3881" s="1">
        <v>-0.01374031374544593</v>
      </c>
      <c r="N3881" s="1">
        <v>0.003462160839950323</v>
      </c>
      <c r="O3881" s="1">
        <v>-0.003379727489216888</v>
      </c>
      <c r="P3881" s="1">
        <v>0.003140534995660138</v>
      </c>
      <c r="Q3881" s="1">
        <v>0.05373001776198949</v>
      </c>
      <c r="R3881" s="1">
        <v>0.07431283015489298</v>
      </c>
    </row>
    <row r="3882" spans="1:18">
      <c r="A3882" s="3">
        <v>44880</v>
      </c>
      <c r="B3882" s="1">
        <v>0.008788486128044282</v>
      </c>
      <c r="C3882" s="1">
        <v>0.007241926054327497</v>
      </c>
      <c r="D3882" s="1">
        <v>0.01062540777332477</v>
      </c>
      <c r="E3882" s="1">
        <v>0.01077069812905784</v>
      </c>
      <c r="F3882" s="1">
        <v>0.01614458024358401</v>
      </c>
      <c r="G3882" s="1">
        <v>0.02146226415094343</v>
      </c>
      <c r="H3882" s="1">
        <v>-0.004210493116553304</v>
      </c>
      <c r="I3882" s="1">
        <v>0.001977072891555798</v>
      </c>
      <c r="J3882" s="1">
        <v>-0.003763776810871922</v>
      </c>
      <c r="K3882" s="1">
        <v>0.007265683201230777</v>
      </c>
      <c r="L3882" s="1">
        <v>0.007729032833384109</v>
      </c>
      <c r="M3882" s="1">
        <v>0.009290855397451558</v>
      </c>
      <c r="N3882" s="1">
        <v>-0.002400150009375546</v>
      </c>
      <c r="O3882" s="1">
        <v>0.007884802376454392</v>
      </c>
      <c r="P3882" s="1">
        <v>-0.007590774652318832</v>
      </c>
      <c r="Q3882" s="1">
        <v>0.03413400758533491</v>
      </c>
      <c r="R3882" s="1">
        <v>0.07192266022168514</v>
      </c>
    </row>
    <row r="3883" spans="1:18">
      <c r="A3883" s="3">
        <v>44881</v>
      </c>
      <c r="B3883" s="1">
        <v>-0.0080228629722644</v>
      </c>
      <c r="C3883" s="1">
        <v>-0.008252470490190844</v>
      </c>
      <c r="D3883" s="1">
        <v>-0.00747025730886286</v>
      </c>
      <c r="E3883" s="1">
        <v>-0.008241795588281642</v>
      </c>
      <c r="F3883" s="1">
        <v>0.01575405282534947</v>
      </c>
      <c r="G3883" s="1">
        <v>0.03063187870391748</v>
      </c>
      <c r="H3883" s="1">
        <v>0.0009660152662085419</v>
      </c>
      <c r="I3883" s="1">
        <v>0.001393336218087349</v>
      </c>
      <c r="J3883" s="1">
        <v>-0.001465073479425039</v>
      </c>
      <c r="K3883" s="1">
        <v>0.004620132049119263</v>
      </c>
      <c r="L3883" s="1">
        <v>-0.005836125609011145</v>
      </c>
      <c r="M3883" s="1">
        <v>-0.007644420293353993</v>
      </c>
      <c r="N3883" s="1">
        <v>-0.00115597158001568</v>
      </c>
      <c r="O3883" s="1">
        <v>0.004375201640180348</v>
      </c>
      <c r="P3883" s="1">
        <v>-0.003107091619571567</v>
      </c>
      <c r="Q3883" s="1">
        <v>-0.01752241238793806</v>
      </c>
      <c r="R3883" s="1">
        <v>0.01718239776084607</v>
      </c>
    </row>
    <row r="3884" spans="1:18">
      <c r="A3884" s="3">
        <v>44882</v>
      </c>
      <c r="B3884" s="1">
        <v>-0.002883005942878936</v>
      </c>
      <c r="C3884" s="1">
        <v>-0.001124970822492743</v>
      </c>
      <c r="D3884" s="1">
        <v>-0.006318528154618197</v>
      </c>
      <c r="E3884" s="1">
        <v>-0.006534035452246845</v>
      </c>
      <c r="F3884" s="1">
        <v>-0.007148179193443238</v>
      </c>
      <c r="G3884" s="1">
        <v>-0.01306847882906426</v>
      </c>
      <c r="H3884" s="1">
        <v>0.001740313572863528</v>
      </c>
      <c r="I3884" s="1">
        <v>0.000509891021597042</v>
      </c>
      <c r="J3884" s="1">
        <v>0.003039009224930611</v>
      </c>
      <c r="K3884" s="1">
        <v>-0.006524020071060677</v>
      </c>
      <c r="L3884" s="1">
        <v>-0.01471661843860916</v>
      </c>
      <c r="M3884" s="1">
        <v>-0.02264453013754519</v>
      </c>
      <c r="N3884" s="1">
        <v>0.00388592504775076</v>
      </c>
      <c r="O3884" s="1">
        <v>-0.006973558504322019</v>
      </c>
      <c r="P3884" s="1">
        <v>0.006352815831948577</v>
      </c>
      <c r="Q3884" s="1">
        <v>-0.007465781833264185</v>
      </c>
      <c r="R3884" s="1">
        <v>0.01031873423526708</v>
      </c>
    </row>
    <row r="3885" spans="1:18">
      <c r="A3885" s="3">
        <v>44883</v>
      </c>
      <c r="B3885" s="1">
        <v>0.00478862450453521</v>
      </c>
      <c r="C3885" s="1">
        <v>0.01197026640995746</v>
      </c>
      <c r="D3885" s="1">
        <v>0.0057041331587806</v>
      </c>
      <c r="E3885" s="1">
        <v>0.00570587958229507</v>
      </c>
      <c r="F3885" s="1">
        <v>0.00018240139250425</v>
      </c>
      <c r="G3885" s="1">
        <v>-0.007263922518159882</v>
      </c>
      <c r="H3885" s="1">
        <v>-0.0005527741364876881</v>
      </c>
      <c r="I3885" s="1">
        <v>0.0008724194523623829</v>
      </c>
      <c r="J3885" s="1">
        <v>0.001897179869146726</v>
      </c>
      <c r="K3885" s="1">
        <v>0.001456854348640846</v>
      </c>
      <c r="L3885" s="1">
        <v>-0.002842221936533051</v>
      </c>
      <c r="M3885" s="1">
        <v>-0.008044074779519184</v>
      </c>
      <c r="N3885" s="1">
        <v>0.002211933192119542</v>
      </c>
      <c r="O3885" s="1">
        <v>0.002020673161202913</v>
      </c>
      <c r="P3885" s="1">
        <v>0.003421031840088462</v>
      </c>
      <c r="Q3885" s="1">
        <v>-0.0338487254492269</v>
      </c>
      <c r="R3885" s="1">
        <v>-0.02156150703586013</v>
      </c>
    </row>
    <row r="3886" spans="1:18">
      <c r="A3886" s="3">
        <v>44886</v>
      </c>
      <c r="B3886" s="1">
        <v>-0.003770193652635423</v>
      </c>
      <c r="C3886" s="1">
        <v>-0.00348968975779429</v>
      </c>
      <c r="D3886" s="1">
        <v>-0.007469394080272695</v>
      </c>
      <c r="E3886" s="1">
        <v>-0.007409194554038656</v>
      </c>
      <c r="F3886" s="1">
        <v>0.003524915394214734</v>
      </c>
      <c r="G3886" s="1">
        <v>0.005487804878048674</v>
      </c>
      <c r="H3886" s="1">
        <v>0.002228121740779354</v>
      </c>
      <c r="I3886" s="1">
        <v>4.315143564825874E-05</v>
      </c>
      <c r="J3886" s="1">
        <v>0.002789123593965881</v>
      </c>
      <c r="K3886" s="1">
        <v>-0.005156335809914037</v>
      </c>
      <c r="L3886" s="1">
        <v>0.004698851856368869</v>
      </c>
      <c r="M3886" s="1">
        <v>-0.001290967593395975</v>
      </c>
      <c r="N3886" s="1">
        <v>0.008463480781819799</v>
      </c>
      <c r="O3886" s="1">
        <v>-0.007000558690924086</v>
      </c>
      <c r="P3886" s="1">
        <v>0.004992008062801645</v>
      </c>
      <c r="Q3886" s="1">
        <v>-0.03287197231833916</v>
      </c>
      <c r="R3886" s="1">
        <v>0.02165004252686908</v>
      </c>
    </row>
    <row r="3887" spans="1:18">
      <c r="A3887" s="3">
        <v>44887</v>
      </c>
      <c r="B3887" s="1">
        <v>0.01360555640305705</v>
      </c>
      <c r="C3887" s="1">
        <v>0.005275473063097724</v>
      </c>
      <c r="D3887" s="1">
        <v>0.01152260804396699</v>
      </c>
      <c r="E3887" s="1">
        <v>0.0115480045257883</v>
      </c>
      <c r="F3887" s="1">
        <v>0.01185902095578295</v>
      </c>
      <c r="G3887" s="1">
        <v>0.01887507580351744</v>
      </c>
      <c r="H3887" s="1">
        <v>0.0005912681519322227</v>
      </c>
      <c r="I3887" s="1">
        <v>0.001363526528357806</v>
      </c>
      <c r="J3887" s="1">
        <v>-0.0009993542438011538</v>
      </c>
      <c r="K3887" s="1">
        <v>0.00487592210199117</v>
      </c>
      <c r="L3887" s="1">
        <v>0.009013000570520013</v>
      </c>
      <c r="M3887" s="1">
        <v>0.01005349123957089</v>
      </c>
      <c r="N3887" s="1">
        <v>-0.00568461074790183</v>
      </c>
      <c r="O3887" s="1">
        <v>0.004322233152047383</v>
      </c>
      <c r="P3887" s="1">
        <v>-0.0004074053761840002</v>
      </c>
      <c r="Q3887" s="1">
        <v>-0.04785330948121647</v>
      </c>
      <c r="R3887" s="1">
        <v>0.01059562552032101</v>
      </c>
    </row>
    <row r="3888" spans="1:18">
      <c r="A3888" s="3">
        <v>44888</v>
      </c>
      <c r="B3888" s="1">
        <v>0.005967822282376245</v>
      </c>
      <c r="C3888" s="1">
        <v>0.004207676141621652</v>
      </c>
      <c r="D3888" s="1">
        <v>0.007933812860803302</v>
      </c>
      <c r="E3888" s="1">
        <v>0.007783538475745644</v>
      </c>
      <c r="F3888" s="1">
        <v>0.01388546798029555</v>
      </c>
      <c r="G3888" s="1">
        <v>0.02388215162562313</v>
      </c>
      <c r="H3888" s="1">
        <v>-0.001386689357947057</v>
      </c>
      <c r="I3888" s="1">
        <v>0.001137597600703311</v>
      </c>
      <c r="J3888" s="1">
        <v>-0.005266404209856801</v>
      </c>
      <c r="K3888" s="1">
        <v>0.008333076167638342</v>
      </c>
      <c r="L3888" s="1">
        <v>0.001175531416678588</v>
      </c>
      <c r="M3888" s="1">
        <v>-0.014462555548997</v>
      </c>
      <c r="N3888" s="1">
        <v>-0.0106881050530675</v>
      </c>
      <c r="O3888" s="1">
        <v>0.009616473987383189</v>
      </c>
      <c r="P3888" s="1">
        <v>-0.00665438727123091</v>
      </c>
      <c r="Q3888" s="1">
        <v>-0.04415218412400179</v>
      </c>
      <c r="R3888" s="1">
        <v>0.01999550662772398</v>
      </c>
    </row>
    <row r="3889" spans="1:18">
      <c r="A3889" s="3">
        <v>44889</v>
      </c>
      <c r="B3889" s="1">
        <v>0</v>
      </c>
      <c r="C3889" s="1">
        <v>0.003941464769239511</v>
      </c>
      <c r="D3889" s="1">
        <v>0.004410413476263475</v>
      </c>
      <c r="E3889" s="1">
        <v>0.004641534062539421</v>
      </c>
      <c r="F3889" s="1">
        <v>0</v>
      </c>
      <c r="G3889" s="1">
        <v>0</v>
      </c>
      <c r="H3889" s="1">
        <v>-0.001175588780622516</v>
      </c>
      <c r="I3889" s="1">
        <v>-0.0002840762357317894</v>
      </c>
      <c r="J3889" s="1">
        <v>-0.001063885462609271</v>
      </c>
      <c r="K3889" s="1">
        <v>0.004118602798543591</v>
      </c>
      <c r="L3889" s="1">
        <v>0</v>
      </c>
      <c r="M3889" s="1">
        <v>0</v>
      </c>
      <c r="N3889" s="1">
        <v>0</v>
      </c>
      <c r="O3889" s="1">
        <v>0.005824350054659755</v>
      </c>
      <c r="P3889" s="1">
        <v>0</v>
      </c>
      <c r="Q3889" s="1">
        <v>0.003439803439803546</v>
      </c>
      <c r="R3889" s="1">
        <v>0</v>
      </c>
    </row>
    <row r="3890" spans="1:18">
      <c r="A3890" s="3">
        <v>44890</v>
      </c>
      <c r="B3890" s="1">
        <v>-0.0002551891874530421</v>
      </c>
      <c r="C3890" s="1">
        <v>0.0002353363692841892</v>
      </c>
      <c r="D3890" s="1">
        <v>-0.001250228700372058</v>
      </c>
      <c r="E3890" s="1">
        <v>-0.001048920458881941</v>
      </c>
      <c r="F3890" s="1">
        <v>0.00070602168169831</v>
      </c>
      <c r="G3890" s="1">
        <v>-0.004141839848859075</v>
      </c>
      <c r="H3890" s="1">
        <v>0.0008294100919459257</v>
      </c>
      <c r="I3890" s="1">
        <v>-0.0007319194371969706</v>
      </c>
      <c r="J3890" s="1">
        <v>0.001756882492785383</v>
      </c>
      <c r="K3890" s="1">
        <v>-0.003238203495171121</v>
      </c>
      <c r="L3890" s="1">
        <v>-0.01366581494931318</v>
      </c>
      <c r="M3890" s="1">
        <v>-0.01598360854447967</v>
      </c>
      <c r="N3890" s="1">
        <v>-0.001102982767072547</v>
      </c>
      <c r="O3890" s="1">
        <v>-0.005204003411753311</v>
      </c>
      <c r="P3890" s="1">
        <v>0.0008442747127890282</v>
      </c>
      <c r="Q3890" s="1">
        <v>0.003917727717923425</v>
      </c>
      <c r="R3890" s="1">
        <v>-0.04845814977973562</v>
      </c>
    </row>
    <row r="3891" spans="1:18">
      <c r="A3891" s="3">
        <v>44893</v>
      </c>
      <c r="B3891" s="1">
        <v>-0.01543687040673636</v>
      </c>
      <c r="C3891" s="1">
        <v>-0.006788581623550338</v>
      </c>
      <c r="D3891" s="1">
        <v>-0.01279272127744024</v>
      </c>
      <c r="E3891" s="1">
        <v>-0.013044681364488</v>
      </c>
      <c r="F3891" s="1">
        <v>-0.003439111293181751</v>
      </c>
      <c r="G3891" s="1">
        <v>0.00423203210507106</v>
      </c>
      <c r="H3891" s="1">
        <v>0.0003630594865076109</v>
      </c>
      <c r="I3891" s="1">
        <v>2.585137184607511E-05</v>
      </c>
      <c r="J3891" s="1">
        <v>0.001153904329256106</v>
      </c>
      <c r="K3891" s="1">
        <v>-0.00109317556709887</v>
      </c>
      <c r="L3891" s="1">
        <v>-0.004565014031805537</v>
      </c>
      <c r="M3891" s="1">
        <v>-0.002114095661814308</v>
      </c>
      <c r="N3891" s="1">
        <v>0.006813956341603866</v>
      </c>
      <c r="O3891" s="1">
        <v>-0.0006884009098054866</v>
      </c>
      <c r="P3891" s="1">
        <v>0.00273566535007852</v>
      </c>
      <c r="Q3891" s="1">
        <v>0.08341463414634154</v>
      </c>
      <c r="R3891" s="1">
        <v>0.01643518518518516</v>
      </c>
    </row>
    <row r="3892" spans="1:18">
      <c r="A3892" s="3">
        <v>44894</v>
      </c>
      <c r="B3892" s="1">
        <v>-0.001504873842971821</v>
      </c>
      <c r="C3892" s="1">
        <v>-0.0002716927581530859</v>
      </c>
      <c r="D3892" s="1">
        <v>0.0008350343291891882</v>
      </c>
      <c r="E3892" s="1">
        <v>0.001019059576516934</v>
      </c>
      <c r="F3892" s="1">
        <v>-0.009322719879418684</v>
      </c>
      <c r="G3892" s="1">
        <v>-0.01562159412918696</v>
      </c>
      <c r="H3892" s="1">
        <v>-0.001341254625356059</v>
      </c>
      <c r="I3892" s="1">
        <v>0.00100817743922943</v>
      </c>
      <c r="J3892" s="1">
        <v>-0.002268530622602682</v>
      </c>
      <c r="K3892" s="1">
        <v>-0.001558500841036814</v>
      </c>
      <c r="L3892" s="1">
        <v>0.006949732020081756</v>
      </c>
      <c r="M3892" s="1">
        <v>0.008205337332309881</v>
      </c>
      <c r="N3892" s="1">
        <v>0.001321697396912347</v>
      </c>
      <c r="O3892" s="1">
        <v>-0.0004214964209006133</v>
      </c>
      <c r="P3892" s="1">
        <v>-0.003710983567890569</v>
      </c>
      <c r="Q3892" s="1">
        <v>-0.01440792435839711</v>
      </c>
      <c r="R3892" s="1">
        <v>-0.003795642602292593</v>
      </c>
    </row>
    <row r="3893" spans="1:18">
      <c r="A3893" s="3">
        <v>44895</v>
      </c>
      <c r="B3893" s="1">
        <v>0.03122099764879693</v>
      </c>
      <c r="C3893" s="1">
        <v>0.007694812851640087</v>
      </c>
      <c r="D3893" s="1">
        <v>0.02163097555699767</v>
      </c>
      <c r="E3893" s="1">
        <v>0.02076453982239546</v>
      </c>
      <c r="F3893" s="1">
        <v>0.008677900808622629</v>
      </c>
      <c r="G3893" s="1">
        <v>0.00620017714791854</v>
      </c>
      <c r="H3893" s="1">
        <v>0.0003871161427431158</v>
      </c>
      <c r="I3893" s="1">
        <v>0.0005251015770262324</v>
      </c>
      <c r="J3893" s="1">
        <v>-0.004264032243824434</v>
      </c>
      <c r="K3893" s="1">
        <v>-0.0001440549600106866</v>
      </c>
      <c r="L3893" s="1">
        <v>0.007508601163837669</v>
      </c>
      <c r="M3893" s="1">
        <v>0.02118790676583515</v>
      </c>
      <c r="N3893" s="1">
        <v>-0.008163112467469258</v>
      </c>
      <c r="O3893" s="1">
        <v>-0.002388279631534429</v>
      </c>
      <c r="P3893" s="1">
        <v>-0.003945769346107131</v>
      </c>
      <c r="Q3893" s="1">
        <v>-0.05984467793513026</v>
      </c>
      <c r="R3893" s="1">
        <v>-0.03017602682313492</v>
      </c>
    </row>
    <row r="3894" spans="1:18">
      <c r="A3894" s="3">
        <v>44896</v>
      </c>
      <c r="B3894" s="1">
        <v>-0.0007023508530018541</v>
      </c>
      <c r="C3894" s="1">
        <v>0.005508613407450236</v>
      </c>
      <c r="D3894" s="1">
        <v>0.007410544145669995</v>
      </c>
      <c r="E3894" s="1">
        <v>0.007797429435111303</v>
      </c>
      <c r="F3894" s="1">
        <v>0.02417440103604562</v>
      </c>
      <c r="G3894" s="1">
        <v>0.04408744131455422</v>
      </c>
      <c r="H3894" s="1">
        <v>-0.0003158908912862524</v>
      </c>
      <c r="I3894" s="1">
        <v>0.0009808223421006179</v>
      </c>
      <c r="J3894" s="1">
        <v>-0.01036807504089232</v>
      </c>
      <c r="K3894" s="1">
        <v>0.01737995043254292</v>
      </c>
      <c r="L3894" s="1">
        <v>0.0002257593095555954</v>
      </c>
      <c r="M3894" s="1">
        <v>-0.0001876052458376076</v>
      </c>
      <c r="N3894" s="1">
        <v>-0.01153374233128845</v>
      </c>
      <c r="O3894" s="1">
        <v>0.01979870923307048</v>
      </c>
      <c r="P3894" s="1">
        <v>-0.006235243784563305</v>
      </c>
      <c r="Q3894" s="1">
        <v>-0.03595724003887257</v>
      </c>
      <c r="R3894" s="1">
        <v>-0.05892983421073306</v>
      </c>
    </row>
    <row r="3895" spans="1:18">
      <c r="A3895" s="3">
        <v>44897</v>
      </c>
      <c r="B3895" s="1">
        <v>-0.001115671944707963</v>
      </c>
      <c r="C3895" s="1">
        <v>-0.001654724498900029</v>
      </c>
      <c r="D3895" s="1">
        <v>-0.003092535879421265</v>
      </c>
      <c r="E3895" s="1">
        <v>-0.002619980052216198</v>
      </c>
      <c r="F3895" s="1">
        <v>0.009443996776792973</v>
      </c>
      <c r="G3895" s="1">
        <v>0.01798636970420842</v>
      </c>
      <c r="H3895" s="1">
        <v>-0.002764918711389841</v>
      </c>
      <c r="I3895" s="1">
        <v>0.0002320724065907331</v>
      </c>
      <c r="J3895" s="1">
        <v>-0.002827210921915624</v>
      </c>
      <c r="K3895" s="1">
        <v>0.001440522701418923</v>
      </c>
      <c r="L3895" s="1">
        <v>-0.0138758948647042</v>
      </c>
      <c r="M3895" s="1">
        <v>-0.01501208235186557</v>
      </c>
      <c r="N3895" s="1">
        <v>-0.001747383698724292</v>
      </c>
      <c r="O3895" s="1">
        <v>0.0009123591094275518</v>
      </c>
      <c r="P3895" s="1">
        <v>-0.002343918170149339</v>
      </c>
      <c r="Q3895" s="1">
        <v>-0.03931451612903236</v>
      </c>
      <c r="R3895" s="1">
        <v>-0.009601736661935312</v>
      </c>
    </row>
    <row r="3896" spans="1:18">
      <c r="A3896" s="3">
        <v>44900</v>
      </c>
      <c r="B3896" s="1">
        <v>-0.01788107887704182</v>
      </c>
      <c r="C3896" s="1">
        <v>-0.005373168792990879</v>
      </c>
      <c r="D3896" s="1">
        <v>-0.01078215823871331</v>
      </c>
      <c r="E3896" s="1">
        <v>-0.0113530455243156</v>
      </c>
      <c r="F3896" s="1">
        <v>-0.01010969361438752</v>
      </c>
      <c r="G3896" s="1">
        <v>-0.01539098626544266</v>
      </c>
      <c r="H3896" s="1">
        <v>-0.002257676098735617</v>
      </c>
      <c r="I3896" s="1">
        <v>0.000438257282804777</v>
      </c>
      <c r="J3896" s="1">
        <v>0.0007229762802138939</v>
      </c>
      <c r="K3896" s="1">
        <v>-0.001776818417301484</v>
      </c>
      <c r="L3896" s="1">
        <v>-0.02914868133797743</v>
      </c>
      <c r="M3896" s="1">
        <v>-0.02869248933413437</v>
      </c>
      <c r="N3896" s="1">
        <v>0.007116552680663801</v>
      </c>
      <c r="O3896" s="1">
        <v>-0.001093934582407141</v>
      </c>
      <c r="P3896" s="1">
        <v>0.004794744959524255</v>
      </c>
      <c r="Q3896" s="1">
        <v>0.08866736621196236</v>
      </c>
      <c r="R3896" s="1">
        <v>0.06643061878266732</v>
      </c>
    </row>
    <row r="3897" spans="1:18">
      <c r="A3897" s="3">
        <v>44901</v>
      </c>
      <c r="B3897" s="1">
        <v>-0.01436124738887201</v>
      </c>
      <c r="C3897" s="1">
        <v>-0.004380912837134932</v>
      </c>
      <c r="D3897" s="1">
        <v>-0.01248287410564763</v>
      </c>
      <c r="E3897" s="1">
        <v>-0.01259345616276086</v>
      </c>
      <c r="F3897" s="1">
        <v>0.009426377978154932</v>
      </c>
      <c r="G3897" s="1">
        <v>0.01647273237067148</v>
      </c>
      <c r="H3897" s="1">
        <v>-0.0001032147422409535</v>
      </c>
      <c r="I3897" s="1">
        <v>0.0002319169222047002</v>
      </c>
      <c r="J3897" s="1">
        <v>-0.003284712112013755</v>
      </c>
      <c r="K3897" s="1">
        <v>0.000512778220426835</v>
      </c>
      <c r="L3897" s="1">
        <v>-0.01037237799835689</v>
      </c>
      <c r="M3897" s="1">
        <v>-0.02435728381203717</v>
      </c>
      <c r="N3897" s="1">
        <v>0.002744826145181456</v>
      </c>
      <c r="O3897" s="1">
        <v>-0.0001002048859292115</v>
      </c>
      <c r="P3897" s="1">
        <v>-0.003030134328002032</v>
      </c>
      <c r="Q3897" s="1">
        <v>0.06843373493975902</v>
      </c>
      <c r="R3897" s="1">
        <v>0.02047430830039532</v>
      </c>
    </row>
    <row r="3898" spans="1:18">
      <c r="A3898" s="3">
        <v>44902</v>
      </c>
      <c r="B3898" s="1">
        <v>-0.001839200979158129</v>
      </c>
      <c r="C3898" s="1">
        <v>-0.004644582385564311</v>
      </c>
      <c r="D3898" s="1">
        <v>-0.004193001387390205</v>
      </c>
      <c r="E3898" s="1">
        <v>-0.004198788805489739</v>
      </c>
      <c r="F3898" s="1">
        <v>0.01467736107389817</v>
      </c>
      <c r="G3898" s="1">
        <v>0.02972208813185295</v>
      </c>
      <c r="H3898" s="1">
        <v>-0.0005002461528689217</v>
      </c>
      <c r="I3898" s="1">
        <v>0.0002490381973068168</v>
      </c>
      <c r="J3898" s="1">
        <v>-0.002888341131155991</v>
      </c>
      <c r="K3898" s="1">
        <v>0.004387513059393555</v>
      </c>
      <c r="L3898" s="1">
        <v>0.006779476081797409</v>
      </c>
      <c r="M3898" s="1">
        <v>-0.0107035478778813</v>
      </c>
      <c r="N3898" s="1">
        <v>-0.004527458372009407</v>
      </c>
      <c r="O3898" s="1">
        <v>0.003220104030217108</v>
      </c>
      <c r="P3898" s="1">
        <v>-0.004331663422572407</v>
      </c>
      <c r="Q3898" s="1">
        <v>0.0230040595399188</v>
      </c>
      <c r="R3898" s="1">
        <v>0.01557053218684623</v>
      </c>
    </row>
    <row r="3899" spans="1:18">
      <c r="A3899" s="3">
        <v>44903</v>
      </c>
      <c r="B3899" s="1">
        <v>0.007664992262006676</v>
      </c>
      <c r="C3899" s="1">
        <v>9.573538289653349E-05</v>
      </c>
      <c r="D3899" s="1">
        <v>0.006594631412737195</v>
      </c>
      <c r="E3899" s="1">
        <v>0.00645120114973774</v>
      </c>
      <c r="F3899" s="1">
        <v>0.0002398325532717571</v>
      </c>
      <c r="G3899" s="1">
        <v>-0.00167425663005627</v>
      </c>
      <c r="H3899" s="1">
        <v>0.0007706057596823523</v>
      </c>
      <c r="I3899" s="1">
        <v>0.0006095624028779056</v>
      </c>
      <c r="J3899" s="1">
        <v>0.001226439300052284</v>
      </c>
      <c r="K3899" s="1">
        <v>-9.000987461271759E-05</v>
      </c>
      <c r="L3899" s="1">
        <v>0.004196899334023341</v>
      </c>
      <c r="M3899" s="1">
        <v>-0.0007822397357006849</v>
      </c>
      <c r="N3899" s="1">
        <v>-0.003101807802093237</v>
      </c>
      <c r="O3899" s="1">
        <v>0.0002134774771120895</v>
      </c>
      <c r="P3899" s="1">
        <v>-0.00222733208880499</v>
      </c>
      <c r="Q3899" s="1">
        <v>-0.01719576719576721</v>
      </c>
      <c r="R3899" s="1">
        <v>-0.01189931350114415</v>
      </c>
    </row>
    <row r="3900" spans="1:18">
      <c r="A3900" s="3">
        <v>44904</v>
      </c>
      <c r="B3900" s="1">
        <v>-0.007308129873563773</v>
      </c>
      <c r="C3900" s="1">
        <v>0.005444006356220887</v>
      </c>
      <c r="D3900" s="1">
        <v>-0.00138410433070868</v>
      </c>
      <c r="E3900" s="1">
        <v>-0.00148103889735185</v>
      </c>
      <c r="F3900" s="1">
        <v>-0.01546670154303709</v>
      </c>
      <c r="G3900" s="1">
        <v>-0.03401086737774195</v>
      </c>
      <c r="H3900" s="1">
        <v>-0.0005556790397867051</v>
      </c>
      <c r="I3900" s="1">
        <v>0.0002059237395750646</v>
      </c>
      <c r="J3900" s="1">
        <v>0.003045293028796969</v>
      </c>
      <c r="K3900" s="1">
        <v>-0.003725155700211924</v>
      </c>
      <c r="L3900" s="1">
        <v>0.004887160904871068</v>
      </c>
      <c r="M3900" s="1">
        <v>2.415832694713238E-05</v>
      </c>
      <c r="N3900" s="1">
        <v>0.0003435966938363233</v>
      </c>
      <c r="O3900" s="1">
        <v>-0.003240007989755322</v>
      </c>
      <c r="P3900" s="1">
        <v>0.005620909784397998</v>
      </c>
      <c r="Q3900" s="1">
        <v>0.02422611036339162</v>
      </c>
      <c r="R3900" s="1">
        <v>0.02508877566774737</v>
      </c>
    </row>
    <row r="3901" spans="1:18">
      <c r="A3901" s="3">
        <v>44907</v>
      </c>
      <c r="B3901" s="1">
        <v>0.01428491402380172</v>
      </c>
      <c r="C3901" s="1">
        <v>-0.005276758181999464</v>
      </c>
      <c r="D3901" s="1">
        <v>0.005236085871808349</v>
      </c>
      <c r="E3901" s="1">
        <v>0.004914482269383402</v>
      </c>
      <c r="F3901" s="1">
        <v>0.001562111778322883</v>
      </c>
      <c r="G3901" s="1">
        <v>0.003958333333333286</v>
      </c>
      <c r="H3901" s="1">
        <v>0.001477339518037857</v>
      </c>
      <c r="I3901" s="1">
        <v>0.0003345571835431382</v>
      </c>
      <c r="J3901" s="1">
        <v>1.046011154137716E-06</v>
      </c>
      <c r="K3901" s="1">
        <v>-0.002426064279298257</v>
      </c>
      <c r="L3901" s="1">
        <v>0.008988416103790531</v>
      </c>
      <c r="M3901" s="1">
        <v>0.01834642999009528</v>
      </c>
      <c r="N3901" s="1">
        <v>0.003062684858315068</v>
      </c>
      <c r="O3901" s="1">
        <v>-0.00334107271372508</v>
      </c>
      <c r="P3901" s="1">
        <v>-0.002012217031979846</v>
      </c>
      <c r="Q3901" s="1">
        <v>0.09505037231712676</v>
      </c>
      <c r="R3901" s="1">
        <v>0.0688304842232097</v>
      </c>
    </row>
    <row r="3902" spans="1:18">
      <c r="A3902" s="3">
        <v>44908</v>
      </c>
      <c r="B3902" s="1">
        <v>0.007330317424129706</v>
      </c>
      <c r="C3902" s="1">
        <v>0.01657748470844722</v>
      </c>
      <c r="D3902" s="1">
        <v>0.01081594509299255</v>
      </c>
      <c r="E3902" s="1">
        <v>0.01100175310890106</v>
      </c>
      <c r="F3902" s="1">
        <v>0.008785762005816267</v>
      </c>
      <c r="G3902" s="1">
        <v>0.01072144981669787</v>
      </c>
      <c r="H3902" s="1">
        <v>0.0008882685108813071</v>
      </c>
      <c r="I3902" s="1">
        <v>0.0006260129833377537</v>
      </c>
      <c r="J3902" s="1">
        <v>-0.003661819717551085</v>
      </c>
      <c r="K3902" s="1">
        <v>0.009089619496917445</v>
      </c>
      <c r="L3902" s="1">
        <v>0.01972910402086292</v>
      </c>
      <c r="M3902" s="1">
        <v>0.02409006870221897</v>
      </c>
      <c r="N3902" s="1">
        <v>-0.01094824552225315</v>
      </c>
      <c r="O3902" s="1">
        <v>0.009804722066008464</v>
      </c>
      <c r="P3902" s="1">
        <v>-0.003984541897698146</v>
      </c>
      <c r="Q3902" s="1">
        <v>-0.09799999999999998</v>
      </c>
      <c r="R3902" s="1">
        <v>-0.04826322835200447</v>
      </c>
    </row>
    <row r="3903" spans="1:18">
      <c r="A3903" s="3">
        <v>44909</v>
      </c>
      <c r="B3903" s="1">
        <v>-0.00586104634687612</v>
      </c>
      <c r="C3903" s="1">
        <v>-0.002900994025215153</v>
      </c>
      <c r="D3903" s="1">
        <v>-0.002303728402546223</v>
      </c>
      <c r="E3903" s="1">
        <v>-0.002089172281239837</v>
      </c>
      <c r="F3903" s="1">
        <v>0.002505399147336496</v>
      </c>
      <c r="G3903" s="1">
        <v>0.006843690117711576</v>
      </c>
      <c r="H3903" s="1">
        <v>-0.001077654516640214</v>
      </c>
      <c r="I3903" s="1">
        <v>0.0007970244420829609</v>
      </c>
      <c r="J3903" s="1">
        <v>0.0006926414652608237</v>
      </c>
      <c r="K3903" s="1">
        <v>0.002141662563738489</v>
      </c>
      <c r="L3903" s="1">
        <v>-0.003585557562029607</v>
      </c>
      <c r="M3903" s="1">
        <v>0.01099169509203191</v>
      </c>
      <c r="N3903" s="1">
        <v>-0.00201961915753035</v>
      </c>
      <c r="O3903" s="1">
        <v>0.001545397439532081</v>
      </c>
      <c r="P3903" s="1">
        <v>0.00285978230308892</v>
      </c>
      <c r="Q3903" s="1">
        <v>-0.06252771618625275</v>
      </c>
      <c r="R3903" s="1">
        <v>-0.1097127628072254</v>
      </c>
    </row>
    <row r="3904" spans="1:18">
      <c r="A3904" s="3">
        <v>44910</v>
      </c>
      <c r="B3904" s="1">
        <v>-0.02485004647242328</v>
      </c>
      <c r="C3904" s="1">
        <v>-0.03510872885827765</v>
      </c>
      <c r="D3904" s="1">
        <v>-0.0239411800449657</v>
      </c>
      <c r="E3904" s="1">
        <v>-0.02365308011572054</v>
      </c>
      <c r="F3904" s="1">
        <v>0.0004614540173213388</v>
      </c>
      <c r="G3904" s="1">
        <v>0.004214246873300631</v>
      </c>
      <c r="H3904" s="1">
        <v>-0.0006266658205357212</v>
      </c>
      <c r="I3904" s="1">
        <v>-0.0005737431172234686</v>
      </c>
      <c r="J3904" s="1">
        <v>-0.001339998442045243</v>
      </c>
      <c r="K3904" s="1">
        <v>-0.005859588094577872</v>
      </c>
      <c r="L3904" s="1">
        <v>-0.006625985386166655</v>
      </c>
      <c r="M3904" s="1">
        <v>-0.008295244699712545</v>
      </c>
      <c r="N3904" s="1">
        <v>0.007593716873855794</v>
      </c>
      <c r="O3904" s="1">
        <v>-0.008752990281238993</v>
      </c>
      <c r="P3904" s="1">
        <v>-0.005879478696902529</v>
      </c>
      <c r="Q3904" s="1">
        <v>0.07994323557237459</v>
      </c>
      <c r="R3904" s="1">
        <v>-0.07483785132213538</v>
      </c>
    </row>
    <row r="3905" spans="1:18">
      <c r="A3905" s="3">
        <v>44911</v>
      </c>
      <c r="B3905" s="1">
        <v>-0.01106341958005197</v>
      </c>
      <c r="C3905" s="1">
        <v>-0.00825839223275926</v>
      </c>
      <c r="D3905" s="1">
        <v>-0.01070783788831475</v>
      </c>
      <c r="E3905" s="1">
        <v>-0.0105364558234935</v>
      </c>
      <c r="F3905" s="1">
        <v>-0.008261072215802523</v>
      </c>
      <c r="G3905" s="1">
        <v>-0.01522945715446056</v>
      </c>
      <c r="H3905" s="1">
        <v>8.731198158518083E-05</v>
      </c>
      <c r="I3905" s="1">
        <v>-0.0006426184560021087</v>
      </c>
      <c r="J3905" s="1">
        <v>0.0002917862307365571</v>
      </c>
      <c r="K3905" s="1">
        <v>-0.003785736667390238</v>
      </c>
      <c r="L3905" s="1">
        <v>-0.009498198435714977</v>
      </c>
      <c r="M3905" s="1">
        <v>-0.01591651804854699</v>
      </c>
      <c r="N3905" s="1">
        <v>0.001367661967520251</v>
      </c>
      <c r="O3905" s="1">
        <v>-0.003334707735849984</v>
      </c>
      <c r="P3905" s="1">
        <v>-0.002489787038603697</v>
      </c>
      <c r="Q3905" s="1">
        <v>-0.009198423127463773</v>
      </c>
      <c r="R3905" s="1">
        <v>0.0214812151716699</v>
      </c>
    </row>
    <row r="3906" spans="1:18">
      <c r="A3906" s="3">
        <v>44914</v>
      </c>
      <c r="B3906" s="1">
        <v>-0.008942068424449556</v>
      </c>
      <c r="C3906" s="1">
        <v>0.001899238215087529</v>
      </c>
      <c r="D3906" s="1">
        <v>-0.006796299792335203</v>
      </c>
      <c r="E3906" s="1">
        <v>-0.00710502692782633</v>
      </c>
      <c r="F3906" s="1">
        <v>-0.01371016500664579</v>
      </c>
      <c r="G3906" s="1">
        <v>-0.02130730634407874</v>
      </c>
      <c r="H3906" s="1">
        <v>-0.001015905266833816</v>
      </c>
      <c r="I3906" s="1">
        <v>-0.0001629013589401485</v>
      </c>
      <c r="J3906" s="1">
        <v>0.0009501947255921017</v>
      </c>
      <c r="K3906" s="1">
        <v>-0.004745055506753748</v>
      </c>
      <c r="L3906" s="1">
        <v>-0.009476599958122334</v>
      </c>
      <c r="M3906" s="1">
        <v>-0.002523437116903948</v>
      </c>
      <c r="N3906" s="1">
        <v>0.0001910201430741498</v>
      </c>
      <c r="O3906" s="1">
        <v>-0.004784112273160668</v>
      </c>
      <c r="P3906" s="1">
        <v>0.00299681739608082</v>
      </c>
      <c r="Q3906" s="1">
        <v>-0.008841732979663952</v>
      </c>
      <c r="R3906" s="1">
        <v>0.04109106907171123</v>
      </c>
    </row>
    <row r="3907" spans="1:18">
      <c r="A3907" s="3">
        <v>44915</v>
      </c>
      <c r="B3907" s="1">
        <v>0.001074491428307178</v>
      </c>
      <c r="C3907" s="1">
        <v>-0.002298866556821655</v>
      </c>
      <c r="D3907" s="1">
        <v>0.001647342076918079</v>
      </c>
      <c r="E3907" s="1">
        <v>0.001832382474528993</v>
      </c>
      <c r="F3907" s="1">
        <v>-0.01574226660842637</v>
      </c>
      <c r="G3907" s="1">
        <v>-0.02296509586347339</v>
      </c>
      <c r="H3907" s="1">
        <v>8.739314202177439E-05</v>
      </c>
      <c r="I3907" s="1">
        <v>8.575152637702033E-05</v>
      </c>
      <c r="J3907" s="1">
        <v>0.0006749185271299751</v>
      </c>
      <c r="K3907" s="1">
        <v>0.0009697048524885954</v>
      </c>
      <c r="L3907" s="1">
        <v>0.002382635068984396</v>
      </c>
      <c r="M3907" s="1">
        <v>0.00302768114542995</v>
      </c>
      <c r="N3907" s="1">
        <v>-0.007219182398945811</v>
      </c>
      <c r="O3907" s="1">
        <v>0.005310555627402902</v>
      </c>
      <c r="P3907" s="1">
        <v>-0.01020383509571643</v>
      </c>
      <c r="Q3907" s="1">
        <v>-0.04192685102586979</v>
      </c>
      <c r="R3907" s="1">
        <v>0.01352265043948631</v>
      </c>
    </row>
    <row r="3908" spans="1:18">
      <c r="A3908" s="3">
        <v>44916</v>
      </c>
      <c r="B3908" s="1">
        <v>0.01501038740095462</v>
      </c>
      <c r="C3908" s="1">
        <v>0.01832065501422675</v>
      </c>
      <c r="D3908" s="1">
        <v>0.01192358782971725</v>
      </c>
      <c r="E3908" s="1">
        <v>0.01195243746867525</v>
      </c>
      <c r="F3908" s="1">
        <v>0.004359721119053805</v>
      </c>
      <c r="G3908" s="1">
        <v>0.001868890166762505</v>
      </c>
      <c r="H3908" s="1">
        <v>0.002740727206285376</v>
      </c>
      <c r="I3908" s="1">
        <v>0.001620564882616415</v>
      </c>
      <c r="J3908" s="1">
        <v>0.001604242329716232</v>
      </c>
      <c r="K3908" s="1">
        <v>-0.0001733275779973731</v>
      </c>
      <c r="L3908" s="1">
        <v>0.01093228222337994</v>
      </c>
      <c r="M3908" s="1">
        <v>0.01916456311342918</v>
      </c>
      <c r="N3908" s="1">
        <v>0.001894868465349031</v>
      </c>
      <c r="O3908" s="1">
        <v>-0.000936230167643437</v>
      </c>
      <c r="P3908" s="1">
        <v>0.00238401327887261</v>
      </c>
      <c r="Q3908" s="1">
        <v>-0.06564245810055869</v>
      </c>
      <c r="R3908" s="1">
        <v>-0.04102735156771187</v>
      </c>
    </row>
    <row r="3909" spans="1:18">
      <c r="A3909" s="3">
        <v>44917</v>
      </c>
      <c r="B3909" s="1">
        <v>-0.01445262948348036</v>
      </c>
      <c r="C3909" s="1">
        <v>-0.01261825335728328</v>
      </c>
      <c r="D3909" s="1">
        <v>-0.00937646507266765</v>
      </c>
      <c r="E3909" s="1">
        <v>-0.009167877026199034</v>
      </c>
      <c r="F3909" s="1">
        <v>-0.0001029338662461576</v>
      </c>
      <c r="G3909" s="1">
        <v>0.0005022241354570856</v>
      </c>
      <c r="H3909" s="1">
        <v>-0.0001980605906959365</v>
      </c>
      <c r="I3909" s="1">
        <v>-0.0003766639558275831</v>
      </c>
      <c r="J3909" s="1">
        <v>0.00236534628978502</v>
      </c>
      <c r="K3909" s="1">
        <v>-0.001951886693989935</v>
      </c>
      <c r="L3909" s="1">
        <v>-0.01633423347373164</v>
      </c>
      <c r="M3909" s="1">
        <v>-0.008895251707643492</v>
      </c>
      <c r="N3909" s="1">
        <v>0.002601716556901668</v>
      </c>
      <c r="O3909" s="1">
        <v>-0.001933997790592779</v>
      </c>
      <c r="P3909" s="1">
        <v>0.0006818458541335559</v>
      </c>
      <c r="Q3909" s="1">
        <v>0.09466865969108107</v>
      </c>
      <c r="R3909" s="1">
        <v>-0.02565217391304353</v>
      </c>
    </row>
    <row r="3910" spans="1:18">
      <c r="A3910" s="3">
        <v>44918</v>
      </c>
      <c r="B3910" s="1">
        <v>0.005896495325265594</v>
      </c>
      <c r="C3910" s="1">
        <v>-0.001641330575066435</v>
      </c>
      <c r="D3910" s="1">
        <v>0.00233475311563347</v>
      </c>
      <c r="E3910" s="1">
        <v>0.002232514776685957</v>
      </c>
      <c r="F3910" s="1">
        <v>-0.007981962121459407</v>
      </c>
      <c r="G3910" s="1">
        <v>-0.01986375044818922</v>
      </c>
      <c r="H3910" s="1">
        <v>0.001101435035143039</v>
      </c>
      <c r="I3910" s="1">
        <v>-0.0003168594942238867</v>
      </c>
      <c r="J3910" s="1">
        <v>0.004505954632885167</v>
      </c>
      <c r="K3910" s="1">
        <v>-0.002359732698898331</v>
      </c>
      <c r="L3910" s="1">
        <v>0.01144024312875502</v>
      </c>
      <c r="M3910" s="1">
        <v>0.01993957401859259</v>
      </c>
      <c r="N3910" s="1">
        <v>-0.001139486560761571</v>
      </c>
      <c r="O3910" s="1">
        <v>-0.002645265629823479</v>
      </c>
      <c r="P3910" s="1">
        <v>-0.00077872143674107</v>
      </c>
      <c r="Q3910" s="1">
        <v>-0.05006827492034582</v>
      </c>
      <c r="R3910" s="1">
        <v>0.009995537706381175</v>
      </c>
    </row>
    <row r="3911" spans="1:18">
      <c r="A3911" s="3">
        <v>44921</v>
      </c>
      <c r="B3911" s="1">
        <v>0</v>
      </c>
      <c r="C3911" s="1">
        <v>0</v>
      </c>
      <c r="D3911" s="1">
        <v>0.0002832950360414088</v>
      </c>
      <c r="E3911" s="1">
        <v>0.0003992854184424743</v>
      </c>
      <c r="F3911" s="1">
        <v>0</v>
      </c>
      <c r="G3911" s="1">
        <v>0</v>
      </c>
      <c r="H3911" s="1">
        <v>0</v>
      </c>
      <c r="I3911" s="1">
        <v>0</v>
      </c>
      <c r="J3911" s="1">
        <v>0.0002812361185151602</v>
      </c>
      <c r="K3911" s="1">
        <v>-0.0002076327033353476</v>
      </c>
      <c r="L3911" s="1">
        <v>0</v>
      </c>
      <c r="M3911" s="1">
        <v>0</v>
      </c>
      <c r="N3911" s="1">
        <v>0</v>
      </c>
      <c r="O3911" s="1">
        <v>-0.0004008964475750165</v>
      </c>
      <c r="P3911" s="1">
        <v>0</v>
      </c>
      <c r="Q3911" s="1">
        <v>0</v>
      </c>
      <c r="R3911" s="1">
        <v>0</v>
      </c>
    </row>
    <row r="3912" spans="1:18">
      <c r="A3912" s="3">
        <v>44922</v>
      </c>
      <c r="B3912" s="1">
        <v>-0.003969188466097284</v>
      </c>
      <c r="C3912" s="1">
        <v>0.004159242890529269</v>
      </c>
      <c r="D3912" s="1">
        <v>-0.001164327522184982</v>
      </c>
      <c r="E3912" s="1">
        <v>-0.001058092292736568</v>
      </c>
      <c r="F3912" s="1">
        <v>-0.01459399535300454</v>
      </c>
      <c r="G3912" s="1">
        <v>-0.02611940298507454</v>
      </c>
      <c r="H3912" s="1">
        <v>0.001503902230524323</v>
      </c>
      <c r="I3912" s="1">
        <v>0.0001970291431803162</v>
      </c>
      <c r="J3912" s="1">
        <v>0.003389735377170133</v>
      </c>
      <c r="K3912" s="1">
        <v>-0.002761484875432485</v>
      </c>
      <c r="L3912" s="1">
        <v>0.007113811206362675</v>
      </c>
      <c r="M3912" s="1">
        <v>0.008600106852608258</v>
      </c>
      <c r="N3912" s="1">
        <v>-0.001294169526621425</v>
      </c>
      <c r="O3912" s="1">
        <v>-0.002054070320070434</v>
      </c>
      <c r="P3912" s="1">
        <v>0.005942378412605809</v>
      </c>
      <c r="Q3912" s="1">
        <v>0.03737422137038804</v>
      </c>
      <c r="R3912" s="1">
        <v>0.1035610144031103</v>
      </c>
    </row>
    <row r="3913" spans="1:18">
      <c r="A3913" s="3">
        <v>44923</v>
      </c>
      <c r="B3913" s="1">
        <v>-0.01201167247608947</v>
      </c>
      <c r="C3913" s="1">
        <v>-0.006279272065304431</v>
      </c>
      <c r="D3913" s="1">
        <v>-0.008569358243281644</v>
      </c>
      <c r="E3913" s="1">
        <v>-0.00883046148609079</v>
      </c>
      <c r="F3913" s="1">
        <v>-0.003703817860518654</v>
      </c>
      <c r="G3913" s="1">
        <v>-0.008489219442566531</v>
      </c>
      <c r="H3913" s="1">
        <v>0.0007824355083458912</v>
      </c>
      <c r="I3913" s="1">
        <v>-0.0001113423606292629</v>
      </c>
      <c r="J3913" s="1">
        <v>0.001295116728837087</v>
      </c>
      <c r="K3913" s="1">
        <v>-0.003950042199389547</v>
      </c>
      <c r="L3913" s="1">
        <v>-0.006129340734179811</v>
      </c>
      <c r="M3913" s="1">
        <v>-0.007762087293394893</v>
      </c>
      <c r="N3913" s="1">
        <v>0.002726077232455548</v>
      </c>
      <c r="O3913" s="1">
        <v>-0.005456033978386787</v>
      </c>
      <c r="P3913" s="1">
        <v>0.003744502279788398</v>
      </c>
      <c r="Q3913" s="1">
        <v>0.02263279445727484</v>
      </c>
      <c r="R3913" s="1">
        <v>-0.03859396268716475</v>
      </c>
    </row>
    <row r="3914" spans="1:18">
      <c r="A3914" s="3">
        <v>44924</v>
      </c>
      <c r="B3914" s="1">
        <v>0.01759261764675935</v>
      </c>
      <c r="C3914" s="1">
        <v>0.01083033328115857</v>
      </c>
      <c r="D3914" s="1">
        <v>0.01255203533636284</v>
      </c>
      <c r="E3914" s="1">
        <v>0.0128698798921163</v>
      </c>
      <c r="F3914" s="1">
        <v>0.008061646978751558</v>
      </c>
      <c r="G3914" s="1">
        <v>0.01477496590392491</v>
      </c>
      <c r="H3914" s="1">
        <v>0.0007423377320792124</v>
      </c>
      <c r="I3914" s="1">
        <v>0.0004882477900363114</v>
      </c>
      <c r="J3914" s="1">
        <v>-0.0002151856402897723</v>
      </c>
      <c r="K3914" s="1">
        <v>0.004064956483225135</v>
      </c>
      <c r="L3914" s="1">
        <v>-0.002377917586826483</v>
      </c>
      <c r="M3914" s="1">
        <v>-0.004922495047542386</v>
      </c>
      <c r="N3914" s="1">
        <v>-0.006002125154360827</v>
      </c>
      <c r="O3914" s="1">
        <v>0.003903246669253679</v>
      </c>
      <c r="P3914" s="1">
        <v>0.002034105435805067</v>
      </c>
      <c r="Q3914" s="1">
        <v>-0.03161698283649494</v>
      </c>
      <c r="R3914" s="1">
        <v>0.001499125510119104</v>
      </c>
    </row>
    <row r="3915" spans="1:18">
      <c r="A3915" s="3">
        <v>44925</v>
      </c>
      <c r="B3915" s="1">
        <v>-0.002480253660642862</v>
      </c>
      <c r="C3915" s="1">
        <v>-0.01466232940976753</v>
      </c>
      <c r="D3915" s="1">
        <v>-0.003263871453678013</v>
      </c>
      <c r="E3915" s="1">
        <v>-0.003037819245205076</v>
      </c>
      <c r="F3915" s="1">
        <v>-0.004403945648865926</v>
      </c>
      <c r="G3915" s="1">
        <v>-0.005151945045919537</v>
      </c>
      <c r="H3915" s="1">
        <v>-0.0002525232597595517</v>
      </c>
      <c r="I3915" s="1">
        <v>-7.705413481040591E-05</v>
      </c>
      <c r="J3915" s="1">
        <v>0.001308982803949865</v>
      </c>
      <c r="K3915" s="1">
        <v>-0.000505221896415553</v>
      </c>
      <c r="L3915" s="1">
        <v>0.003661237240165649</v>
      </c>
      <c r="M3915" s="1">
        <v>0.01211580587610928</v>
      </c>
      <c r="N3915" s="1">
        <v>-0.003023999383643394</v>
      </c>
      <c r="O3915" s="1">
        <v>0.0008493558192725903</v>
      </c>
      <c r="P3915" s="1">
        <v>-0.003000834456640344</v>
      </c>
      <c r="Q3915" s="1">
        <v>0.01072761194029859</v>
      </c>
      <c r="R3915" s="1">
        <v>0.0113097713097714</v>
      </c>
    </row>
    <row r="3916" spans="1:18">
      <c r="A3916" s="3">
        <v>44928</v>
      </c>
      <c r="B3916" s="1">
        <v>0</v>
      </c>
      <c r="C3916" s="1">
        <v>0.01695142152371876</v>
      </c>
      <c r="D3916" s="1">
        <v>0.001542821158690089</v>
      </c>
      <c r="E3916" s="1">
        <v>0.001561247999200654</v>
      </c>
      <c r="F3916" s="1">
        <v>0</v>
      </c>
      <c r="G3916" s="1">
        <v>0</v>
      </c>
      <c r="H3916" s="1">
        <v>-0.0002999471145878063</v>
      </c>
      <c r="I3916" s="1">
        <v>0.0004709226659360688</v>
      </c>
      <c r="J3916" s="1">
        <v>-0.0008003809172447696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  <c r="P3916" s="1">
        <v>0</v>
      </c>
      <c r="Q3916" s="1">
        <v>0</v>
      </c>
      <c r="R3916" s="1">
        <v>0</v>
      </c>
    </row>
    <row r="3917" spans="1:18">
      <c r="A3917" s="3">
        <v>44929</v>
      </c>
      <c r="B3917" s="1">
        <v>-0.003963917431857866</v>
      </c>
      <c r="C3917" s="1">
        <v>0.006795977587124691</v>
      </c>
      <c r="D3917" s="1">
        <v>-0.001351818667672533</v>
      </c>
      <c r="E3917" s="1">
        <v>-0.001488787568623917</v>
      </c>
      <c r="F3917" s="1">
        <v>0.007102655853847173</v>
      </c>
      <c r="G3917" s="1">
        <v>0.01531071750225155</v>
      </c>
      <c r="H3917" s="1">
        <v>-0.0006000742197060926</v>
      </c>
      <c r="I3917" s="1">
        <v>0.0002738624012597057</v>
      </c>
      <c r="J3917" s="1">
        <v>-0.003324319034305634</v>
      </c>
      <c r="K3917" s="1">
        <v>0.003052374083682308</v>
      </c>
      <c r="L3917" s="1">
        <v>-0.02206901809491046</v>
      </c>
      <c r="M3917" s="1">
        <v>-0.0313911261197477</v>
      </c>
      <c r="N3917" s="1">
        <v>0.009621143331852045</v>
      </c>
      <c r="O3917" s="1">
        <v>0.003841000400629957</v>
      </c>
      <c r="P3917" s="1">
        <v>0.008755975470392308</v>
      </c>
      <c r="Q3917" s="1">
        <v>0.05676049838486374</v>
      </c>
      <c r="R3917" s="1">
        <v>0.06874434668201634</v>
      </c>
    </row>
    <row r="3918" spans="1:18">
      <c r="A3918" s="3">
        <v>44930</v>
      </c>
      <c r="B3918" s="1">
        <v>0.007589369677190483</v>
      </c>
      <c r="C3918" s="1">
        <v>0.02361342607857275</v>
      </c>
      <c r="D3918" s="1">
        <v>0.009381099288547468</v>
      </c>
      <c r="E3918" s="1">
        <v>0.009456176200179245</v>
      </c>
      <c r="F3918" s="1">
        <v>0.009521598955251287</v>
      </c>
      <c r="G3918" s="1">
        <v>0.01840626848018934</v>
      </c>
      <c r="H3918" s="1">
        <v>-0.003484100335769402</v>
      </c>
      <c r="I3918" s="1">
        <v>-0.001873732663694949</v>
      </c>
      <c r="J3918" s="1">
        <v>-0.00535683432856815</v>
      </c>
      <c r="K3918" s="1">
        <v>0.005283758607375288</v>
      </c>
      <c r="L3918" s="1">
        <v>-0.01587444035617791</v>
      </c>
      <c r="M3918" s="1">
        <v>-0.03271383676867501</v>
      </c>
      <c r="N3918" s="1">
        <v>-0.002583287089305109</v>
      </c>
      <c r="O3918" s="1">
        <v>0.004216166914862596</v>
      </c>
      <c r="P3918" s="1">
        <v>-0.002002457198474583</v>
      </c>
      <c r="Q3918" s="1">
        <v>-0.03886462882096053</v>
      </c>
      <c r="R3918" s="1">
        <v>-0.03223820881741934</v>
      </c>
    </row>
    <row r="3919" spans="1:18">
      <c r="A3919" s="3">
        <v>44931</v>
      </c>
      <c r="B3919" s="1">
        <v>-0.01148679536965569</v>
      </c>
      <c r="C3919" s="1">
        <v>-0.003646517703326912</v>
      </c>
      <c r="D3919" s="1">
        <v>-0.008794910179640736</v>
      </c>
      <c r="E3919" s="1">
        <v>-0.008827504163692601</v>
      </c>
      <c r="F3919" s="1">
        <v>0.002347210255969623</v>
      </c>
      <c r="G3919" s="1">
        <v>0.005951948900341009</v>
      </c>
      <c r="H3919" s="1">
        <v>-0.001379485309274231</v>
      </c>
      <c r="I3919" s="1">
        <v>8.571918395339218E-05</v>
      </c>
      <c r="J3919" s="1">
        <v>0.001859911691361571</v>
      </c>
      <c r="K3919" s="1">
        <v>-0.005449697935857811</v>
      </c>
      <c r="L3919" s="1">
        <v>-0.01107820696452333</v>
      </c>
      <c r="M3919" s="1">
        <v>-6.533834423472218E-05</v>
      </c>
      <c r="N3919" s="1">
        <v>0.007616453073440166</v>
      </c>
      <c r="O3919" s="1">
        <v>-0.006942613990457813</v>
      </c>
      <c r="P3919" s="1">
        <v>0.002310244214396961</v>
      </c>
      <c r="Q3919" s="1">
        <v>0.02044525215810999</v>
      </c>
      <c r="R3919" s="1">
        <v>-0.0496899348068055</v>
      </c>
    </row>
    <row r="3920" spans="1:18">
      <c r="A3920" s="3">
        <v>44932</v>
      </c>
      <c r="B3920" s="1">
        <v>0.0228599333895958</v>
      </c>
      <c r="C3920" s="1">
        <v>0.01502963118208123</v>
      </c>
      <c r="D3920" s="1">
        <v>0.01931911144673082</v>
      </c>
      <c r="E3920" s="1">
        <v>0.01921026390948599</v>
      </c>
      <c r="F3920" s="1">
        <v>0.01804556385140077</v>
      </c>
      <c r="G3920" s="1">
        <v>0.02272891261995813</v>
      </c>
      <c r="H3920" s="1">
        <v>0.001047951730708263</v>
      </c>
      <c r="I3920" s="1">
        <v>0.001148538613182426</v>
      </c>
      <c r="J3920" s="1">
        <v>-0.004210420537001158</v>
      </c>
      <c r="K3920" s="1">
        <v>0.01101636622709123</v>
      </c>
      <c r="L3920" s="1">
        <v>0.006981999184067389</v>
      </c>
      <c r="M3920" s="1">
        <v>0.003914450030457539</v>
      </c>
      <c r="N3920" s="1">
        <v>-0.01107176177148184</v>
      </c>
      <c r="O3920" s="1">
        <v>0.01122154041940737</v>
      </c>
      <c r="P3920" s="1">
        <v>-0.006332546417405549</v>
      </c>
      <c r="Q3920" s="1">
        <v>-0.05921638468388257</v>
      </c>
      <c r="R3920" s="1">
        <v>-0.04735212917259257</v>
      </c>
    </row>
    <row r="3921" spans="1:18">
      <c r="A3921" s="3">
        <v>44935</v>
      </c>
      <c r="B3921" s="1">
        <v>-0.0005798559349616816</v>
      </c>
      <c r="C3921" s="1">
        <v>0.01264016869666462</v>
      </c>
      <c r="D3921" s="1">
        <v>0.007470058031855853</v>
      </c>
      <c r="E3921" s="1">
        <v>0.007757553947006945</v>
      </c>
      <c r="F3921" s="1">
        <v>0.007759788252363897</v>
      </c>
      <c r="G3921" s="1">
        <v>0.007337378298292618</v>
      </c>
      <c r="H3921" s="1">
        <v>0.0006741109665957534</v>
      </c>
      <c r="I3921" s="1">
        <v>0.0001712270127736115</v>
      </c>
      <c r="J3921" s="1">
        <v>-0.003722080799244742</v>
      </c>
      <c r="K3921" s="1">
        <v>0.007067882638865042</v>
      </c>
      <c r="L3921" s="1">
        <v>0.01046605630858544</v>
      </c>
      <c r="M3921" s="1">
        <v>0.01268026515687248</v>
      </c>
      <c r="N3921" s="1">
        <v>-0.008452141433783589</v>
      </c>
      <c r="O3921" s="1">
        <v>0.007086014963547438</v>
      </c>
      <c r="P3921" s="1">
        <v>0.00257645075848778</v>
      </c>
      <c r="Q3921" s="1">
        <v>0.03975390440132509</v>
      </c>
      <c r="R3921" s="1">
        <v>0.02458944410292441</v>
      </c>
    </row>
    <row r="3922" spans="1:18">
      <c r="A3922" s="3">
        <v>44936</v>
      </c>
      <c r="B3922" s="1">
        <v>0.006978947288462933</v>
      </c>
      <c r="C3922" s="1">
        <v>-0.002742893584622541</v>
      </c>
      <c r="D3922" s="1">
        <v>0.002726882774679806</v>
      </c>
      <c r="E3922" s="1">
        <v>0.002978360611601616</v>
      </c>
      <c r="F3922" s="1">
        <v>-0.008208623354160061</v>
      </c>
      <c r="G3922" s="1">
        <v>-0.02213195125367695</v>
      </c>
      <c r="H3922" s="1">
        <v>0.0007687613431925922</v>
      </c>
      <c r="I3922" s="1">
        <v>-0.0004536739026227421</v>
      </c>
      <c r="J3922" s="1">
        <v>0.005119957258026941</v>
      </c>
      <c r="K3922" s="1">
        <v>-0.003950485722838737</v>
      </c>
      <c r="L3922" s="1">
        <v>-0.005405385613161173</v>
      </c>
      <c r="M3922" s="1">
        <v>0.002046218775116015</v>
      </c>
      <c r="N3922" s="1">
        <v>0.002281531247269486</v>
      </c>
      <c r="O3922" s="1">
        <v>-0.004082284139502734</v>
      </c>
      <c r="P3922" s="1">
        <v>0.001625157111863729</v>
      </c>
      <c r="Q3922" s="1">
        <v>-0.06326809285389168</v>
      </c>
      <c r="R3922" s="1">
        <v>0.02442787348932884</v>
      </c>
    </row>
    <row r="3923" spans="1:18">
      <c r="A3923" s="3">
        <v>44937</v>
      </c>
      <c r="B3923" s="1">
        <v>0.01287105844414826</v>
      </c>
      <c r="C3923" s="1">
        <v>0.01042425692503457</v>
      </c>
      <c r="D3923" s="1">
        <v>0.01011397317199858</v>
      </c>
      <c r="E3923" s="1">
        <v>0.0100232826483686</v>
      </c>
      <c r="F3923" s="1">
        <v>0.01499987613644804</v>
      </c>
      <c r="G3923" s="1">
        <v>0.02198825383182923</v>
      </c>
      <c r="H3923" s="1">
        <v>-0.0008948793892646911</v>
      </c>
      <c r="I3923" s="1">
        <v>5.99463907990927E-05</v>
      </c>
      <c r="J3923" s="1">
        <v>-0.002632441189101997</v>
      </c>
      <c r="K3923" s="1">
        <v>0.005255644608614718</v>
      </c>
      <c r="L3923" s="1">
        <v>0.009346319087291333</v>
      </c>
      <c r="M3923" s="1">
        <v>0.02011887773804388</v>
      </c>
      <c r="N3923" s="1">
        <v>-0.0004649540857840639</v>
      </c>
      <c r="O3923" s="1">
        <v>0.004715746678487287</v>
      </c>
      <c r="P3923" s="1">
        <v>-0.004875553495212515</v>
      </c>
      <c r="Q3923" s="1">
        <v>0.02478134110787189</v>
      </c>
      <c r="R3923" s="1">
        <v>-0.03639558232931728</v>
      </c>
    </row>
    <row r="3924" spans="1:18">
      <c r="A3924" s="3">
        <v>44938</v>
      </c>
      <c r="B3924" s="1">
        <v>0.00353533168352782</v>
      </c>
      <c r="C3924" s="1">
        <v>0.006568899173909681</v>
      </c>
      <c r="D3924" s="1">
        <v>0.006564220461007908</v>
      </c>
      <c r="E3924" s="1">
        <v>0.007298902972899146</v>
      </c>
      <c r="F3924" s="1">
        <v>0.01542986149246461</v>
      </c>
      <c r="G3924" s="1">
        <v>0.0254397645244937</v>
      </c>
      <c r="H3924" s="1">
        <v>0.001299926284668018</v>
      </c>
      <c r="I3924" s="1">
        <v>-0.0004367260956686936</v>
      </c>
      <c r="J3924" s="1">
        <v>-0.001760378116131167</v>
      </c>
      <c r="K3924" s="1">
        <v>0.008315275482845941</v>
      </c>
      <c r="L3924" s="1">
        <v>0.01160321297298483</v>
      </c>
      <c r="M3924" s="1">
        <v>0.01253241890022982</v>
      </c>
      <c r="N3924" s="1">
        <v>-0.009128968484707567</v>
      </c>
      <c r="O3924" s="1">
        <v>0.009132302535600934</v>
      </c>
      <c r="P3924" s="1">
        <v>0.00279509092077368</v>
      </c>
      <c r="Q3924" s="1">
        <v>-0.1071597913703177</v>
      </c>
      <c r="R3924" s="1">
        <v>-0.02457237127724232</v>
      </c>
    </row>
    <row r="3925" spans="1:18">
      <c r="A3925" s="3">
        <v>44939</v>
      </c>
      <c r="B3925" s="1">
        <v>0.004032943954848323</v>
      </c>
      <c r="C3925" s="1">
        <v>0.005844876590338943</v>
      </c>
      <c r="D3925" s="1">
        <v>0.006401202103681447</v>
      </c>
      <c r="E3925" s="1">
        <v>0.006466400779431059</v>
      </c>
      <c r="F3925" s="1">
        <v>-0.004730234805202405</v>
      </c>
      <c r="G3925" s="1">
        <v>-0.01107162383816296</v>
      </c>
      <c r="H3925" s="1">
        <v>0.000704531961211341</v>
      </c>
      <c r="I3925" s="1">
        <v>0</v>
      </c>
      <c r="J3925" s="1">
        <v>0.003565512523086012</v>
      </c>
      <c r="K3925" s="1">
        <v>0.002343334635669381</v>
      </c>
      <c r="L3925" s="1">
        <v>0.005740018965138205</v>
      </c>
      <c r="M3925" s="1">
        <v>0.01073169542680574</v>
      </c>
      <c r="N3925" s="1">
        <v>-0.0004107740156094053</v>
      </c>
      <c r="O3925" s="1">
        <v>0.004464551461396571</v>
      </c>
      <c r="P3925" s="1">
        <v>0.01018005318296877</v>
      </c>
      <c r="Q3925" s="1">
        <v>-0.02549123738714798</v>
      </c>
      <c r="R3925" s="1">
        <v>0.01077087413209887</v>
      </c>
    </row>
    <row r="3926" spans="1:18">
      <c r="A3926" s="3">
        <v>44942</v>
      </c>
      <c r="B3926" s="1">
        <v>0</v>
      </c>
      <c r="C3926" s="1">
        <v>0.001572327044025101</v>
      </c>
      <c r="D3926" s="1">
        <v>0.000179168657429507</v>
      </c>
      <c r="E3926" s="1">
        <v>0.0002189102003959942</v>
      </c>
      <c r="F3926" s="1">
        <v>0</v>
      </c>
      <c r="G3926" s="1">
        <v>0</v>
      </c>
      <c r="H3926" s="1">
        <v>0.0007673200753079978</v>
      </c>
      <c r="I3926" s="1">
        <v>-0.0004454839068938066</v>
      </c>
      <c r="J3926" s="1">
        <v>0.0003799247153306595</v>
      </c>
      <c r="K3926" s="1">
        <v>-0.001163068295266134</v>
      </c>
      <c r="L3926" s="1">
        <v>0</v>
      </c>
      <c r="M3926" s="1">
        <v>0</v>
      </c>
      <c r="N3926" s="1">
        <v>0</v>
      </c>
      <c r="O3926" s="1">
        <v>-0.001740532647810822</v>
      </c>
      <c r="P3926" s="1">
        <v>0</v>
      </c>
      <c r="Q3926" s="1">
        <v>0.06212534059945485</v>
      </c>
      <c r="R3926" s="1">
        <v>0</v>
      </c>
    </row>
    <row r="3927" spans="1:18">
      <c r="A3927" s="3">
        <v>44943</v>
      </c>
      <c r="B3927" s="1">
        <v>-0.002028317603938401</v>
      </c>
      <c r="C3927" s="1">
        <v>0.004168245547556015</v>
      </c>
      <c r="D3927" s="1">
        <v>-0.0002089926554009747</v>
      </c>
      <c r="E3927" s="1">
        <v>-0.0002011166981916723</v>
      </c>
      <c r="F3927" s="1">
        <v>-0.002943882689051991</v>
      </c>
      <c r="G3927" s="1">
        <v>-0.008085694540428401</v>
      </c>
      <c r="H3927" s="1">
        <v>-0.001161954296464152</v>
      </c>
      <c r="I3927" s="1">
        <v>0.0005656738804371564</v>
      </c>
      <c r="J3927" s="1">
        <v>-0.004135270788146239</v>
      </c>
      <c r="K3927" s="1">
        <v>0.0007570159231911067</v>
      </c>
      <c r="L3927" s="1">
        <v>0.003930014375696844</v>
      </c>
      <c r="M3927" s="1">
        <v>0.005918814399692218</v>
      </c>
      <c r="N3927" s="1">
        <v>0.001819889632499683</v>
      </c>
      <c r="O3927" s="1">
        <v>0.001495626614171686</v>
      </c>
      <c r="P3927" s="1">
        <v>-0.006747381524384921</v>
      </c>
      <c r="Q3927" s="1">
        <v>-0.006670087224217469</v>
      </c>
      <c r="R3927" s="1">
        <v>0.07679436371642456</v>
      </c>
    </row>
    <row r="3928" spans="1:18">
      <c r="A3928" s="3">
        <v>44944</v>
      </c>
      <c r="B3928" s="1">
        <v>-0.01556213284878305</v>
      </c>
      <c r="C3928" s="1">
        <v>1.057026584261322E-06</v>
      </c>
      <c r="D3928" s="1">
        <v>-0.007107235643682652</v>
      </c>
      <c r="E3928" s="1">
        <v>-0.00674286062767393</v>
      </c>
      <c r="F3928" s="1">
        <v>0.01771787046456419</v>
      </c>
      <c r="G3928" s="1">
        <v>0.03009823730230599</v>
      </c>
      <c r="H3928" s="1">
        <v>-0.002975531005666165</v>
      </c>
      <c r="I3928" s="1">
        <v>0.0004026006287423112</v>
      </c>
      <c r="J3928" s="1">
        <v>-0.008707749057359937</v>
      </c>
      <c r="K3928" s="1">
        <v>0.007571380650119863</v>
      </c>
      <c r="L3928" s="1">
        <v>-0.003763758116049787</v>
      </c>
      <c r="M3928" s="1">
        <v>-0.00376054656930036</v>
      </c>
      <c r="N3928" s="1">
        <v>-0.0002636976267214042</v>
      </c>
      <c r="O3928" s="1">
        <v>0.007237825583845447</v>
      </c>
      <c r="P3928" s="1">
        <v>-0.01224535410945771</v>
      </c>
      <c r="Q3928" s="1">
        <v>0.05061983471074383</v>
      </c>
      <c r="R3928" s="1">
        <v>-0.07900547967612659</v>
      </c>
    </row>
    <row r="3929" spans="1:18">
      <c r="A3929" s="3">
        <v>44945</v>
      </c>
      <c r="B3929" s="1">
        <v>-0.007513321534430628</v>
      </c>
      <c r="C3929" s="1">
        <v>-0.01917867007169805</v>
      </c>
      <c r="D3929" s="1">
        <v>-0.009383740864386869</v>
      </c>
      <c r="E3929" s="1">
        <v>-0.009572635787600259</v>
      </c>
      <c r="F3929" s="1">
        <v>-0.006349735229368769</v>
      </c>
      <c r="G3929" s="1">
        <v>-0.008251606357795094</v>
      </c>
      <c r="H3929" s="1">
        <v>-0.003420960726418509</v>
      </c>
      <c r="I3929" s="1">
        <v>-0.0001883755180327462</v>
      </c>
      <c r="J3929" s="1">
        <v>-0.002750102130019472</v>
      </c>
      <c r="K3929" s="1">
        <v>-0.003139870668617206</v>
      </c>
      <c r="L3929" s="1">
        <v>0.002262664424015126</v>
      </c>
      <c r="M3929" s="1">
        <v>0.004882010674474246</v>
      </c>
      <c r="N3929" s="1">
        <v>-0.002979592235475614</v>
      </c>
      <c r="O3929" s="1">
        <v>-0.002777394501292996</v>
      </c>
      <c r="P3929" s="1">
        <v>-0.002028479529328275</v>
      </c>
      <c r="Q3929" s="1">
        <v>0.008849557522123908</v>
      </c>
      <c r="R3929" s="1">
        <v>0.01704999555989706</v>
      </c>
    </row>
    <row r="3930" spans="1:18">
      <c r="A3930" s="3">
        <v>44946</v>
      </c>
      <c r="B3930" s="1">
        <v>0.01894005664473442</v>
      </c>
      <c r="C3930" s="1">
        <v>0.006258170269218821</v>
      </c>
      <c r="D3930" s="1">
        <v>0.01414822236390667</v>
      </c>
      <c r="E3930" s="1">
        <v>0.01388151901919832</v>
      </c>
      <c r="F3930" s="1">
        <v>-0.01113035230547021</v>
      </c>
      <c r="G3930" s="1">
        <v>-0.02148264338811978</v>
      </c>
      <c r="H3930" s="1">
        <v>0.0028751881615523</v>
      </c>
      <c r="I3930" s="1">
        <v>0.0003682578832877592</v>
      </c>
      <c r="J3930" s="1">
        <v>0.005496800033535809</v>
      </c>
      <c r="K3930" s="1">
        <v>-0.003946117500269186</v>
      </c>
      <c r="L3930" s="1">
        <v>0.002513263702249358</v>
      </c>
      <c r="M3930" s="1">
        <v>0.01092566992177879</v>
      </c>
      <c r="N3930" s="1">
        <v>-0.0004507240980619054</v>
      </c>
      <c r="O3930" s="1">
        <v>-0.004936464224024495</v>
      </c>
      <c r="P3930" s="1">
        <v>0.0004291949759895886</v>
      </c>
      <c r="Q3930" s="1">
        <v>-0.03265107212475626</v>
      </c>
      <c r="R3930" s="1">
        <v>0.002008207456561717</v>
      </c>
    </row>
    <row r="3931" spans="1:18">
      <c r="A3931" s="3">
        <v>44949</v>
      </c>
      <c r="B3931" s="1">
        <v>0.01188228553290016</v>
      </c>
      <c r="C3931" s="1">
        <v>0.007880357368530433</v>
      </c>
      <c r="D3931" s="1">
        <v>0.009879352153998155</v>
      </c>
      <c r="E3931" s="1">
        <v>0.01001877636505077</v>
      </c>
      <c r="F3931" s="1">
        <v>-0.002010366710264999</v>
      </c>
      <c r="G3931" s="1">
        <v>-0.005854474491218342</v>
      </c>
      <c r="H3931" s="1">
        <v>0.002247494401118155</v>
      </c>
      <c r="I3931" s="1">
        <v>-8.560984170680186E-06</v>
      </c>
      <c r="J3931" s="1">
        <v>0.002614372186541924</v>
      </c>
      <c r="K3931" s="1">
        <v>-0.0008893593942980171</v>
      </c>
      <c r="L3931" s="1">
        <v>0.003485311836415095</v>
      </c>
      <c r="M3931" s="1">
        <v>0.004894056121743873</v>
      </c>
      <c r="N3931" s="1">
        <v>0.001235148806022934</v>
      </c>
      <c r="O3931" s="1">
        <v>-0.0009514226235242118</v>
      </c>
      <c r="P3931" s="1">
        <v>-0.003367330419297487</v>
      </c>
      <c r="Q3931" s="1">
        <v>-0.002015113350126052</v>
      </c>
      <c r="R3931" s="1">
        <v>-0.0006099686301848095</v>
      </c>
    </row>
    <row r="3932" spans="1:18">
      <c r="A3932" s="3">
        <v>44950</v>
      </c>
      <c r="B3932" s="1">
        <v>-0.0006884299537400773</v>
      </c>
      <c r="C3932" s="1">
        <v>0.0005323715932468165</v>
      </c>
      <c r="D3932" s="1">
        <v>0.0003853793021670882</v>
      </c>
      <c r="E3932" s="1">
        <v>0.0002868705450360665</v>
      </c>
      <c r="F3932" s="1">
        <v>0.009657063806033594</v>
      </c>
      <c r="G3932" s="1">
        <v>0.01941951766685368</v>
      </c>
      <c r="H3932" s="1">
        <v>0.0008003106156051487</v>
      </c>
      <c r="I3932" s="1">
        <v>0.0004109307581672272</v>
      </c>
      <c r="J3932" s="1">
        <v>0.0002189630415649901</v>
      </c>
      <c r="K3932" s="1">
        <v>0.003446565848044925</v>
      </c>
      <c r="L3932" s="1">
        <v>-0.005371561121060076</v>
      </c>
      <c r="M3932" s="1">
        <v>-0.01072099701174878</v>
      </c>
      <c r="N3932" s="1">
        <v>-0.002153948579373011</v>
      </c>
      <c r="O3932" s="1">
        <v>0.003487548389671691</v>
      </c>
      <c r="P3932" s="1">
        <v>0.001275137259997949</v>
      </c>
      <c r="Q3932" s="1">
        <v>-0.03079252902574459</v>
      </c>
      <c r="R3932" s="1">
        <v>-0.01682797105240208</v>
      </c>
    </row>
    <row r="3933" spans="1:18">
      <c r="A3933" s="3">
        <v>44951</v>
      </c>
      <c r="B3933" s="1">
        <v>-0.0001716713337133191</v>
      </c>
      <c r="C3933" s="1">
        <v>-0.001183126534002099</v>
      </c>
      <c r="D3933" s="1">
        <v>0.0005037634089966048</v>
      </c>
      <c r="E3933" s="1">
        <v>0.0005397039170760287</v>
      </c>
      <c r="F3933" s="1">
        <v>0.000829308981296073</v>
      </c>
      <c r="G3933" s="1">
        <v>0.002957155628911412</v>
      </c>
      <c r="H3933" s="1">
        <v>-0.001195547180567247</v>
      </c>
      <c r="I3933" s="1">
        <v>0.0001711508181010402</v>
      </c>
      <c r="J3933" s="1">
        <v>0.0008667143789335974</v>
      </c>
      <c r="K3933" s="1">
        <v>0.001888050428826782</v>
      </c>
      <c r="L3933" s="1">
        <v>-0.001561912216601846</v>
      </c>
      <c r="M3933" s="1">
        <v>-0.003309706486593456</v>
      </c>
      <c r="N3933" s="1">
        <v>-0.002717871229812263</v>
      </c>
      <c r="O3933" s="1">
        <v>0.001875169955919631</v>
      </c>
      <c r="P3933" s="1">
        <v>0.002182006959710048</v>
      </c>
      <c r="Q3933" s="1">
        <v>-0.006250000000000089</v>
      </c>
      <c r="R3933" s="1">
        <v>-0.04451933309684297</v>
      </c>
    </row>
    <row r="3934" spans="1:18">
      <c r="A3934" s="3">
        <v>44952</v>
      </c>
      <c r="B3934" s="1">
        <v>0.01108007518392995</v>
      </c>
      <c r="C3934" s="1">
        <v>0.006235253211463787</v>
      </c>
      <c r="D3934" s="1">
        <v>0.007967301483872813</v>
      </c>
      <c r="E3934" s="1">
        <v>0.007598723826066411</v>
      </c>
      <c r="F3934" s="1">
        <v>-0.001032774994355834</v>
      </c>
      <c r="G3934" s="1">
        <v>-0.005759736697750983</v>
      </c>
      <c r="H3934" s="1">
        <v>0.002718963781499939</v>
      </c>
      <c r="I3934" s="1">
        <v>0.0004876963619562247</v>
      </c>
      <c r="J3934" s="1">
        <v>0.003717808307048598</v>
      </c>
      <c r="K3934" s="1">
        <v>-0.003647558002913387</v>
      </c>
      <c r="L3934" s="1">
        <v>0.005809952272834984</v>
      </c>
      <c r="M3934" s="1">
        <v>0.008437934672750336</v>
      </c>
      <c r="N3934" s="1">
        <v>0.001948032782046472</v>
      </c>
      <c r="O3934" s="1">
        <v>-0.004593804566315085</v>
      </c>
      <c r="P3934" s="1">
        <v>0.002120598947794372</v>
      </c>
      <c r="Q3934" s="1">
        <v>-0.01834381551362674</v>
      </c>
      <c r="R3934" s="1">
        <v>-0.03211434935956925</v>
      </c>
    </row>
    <row r="3935" spans="1:18">
      <c r="A3935" s="3">
        <v>44953</v>
      </c>
      <c r="B3935" s="1">
        <v>0.002512168931981806</v>
      </c>
      <c r="C3935" s="1">
        <v>0.0009669003078229821</v>
      </c>
      <c r="D3935" s="1">
        <v>0.002497649271274271</v>
      </c>
      <c r="E3935" s="1">
        <v>0.002726450874157571</v>
      </c>
      <c r="F3935" s="1">
        <v>-0.002026812590761651</v>
      </c>
      <c r="G3935" s="1">
        <v>-0.00206896551724145</v>
      </c>
      <c r="H3935" s="1">
        <v>0.001541575094470948</v>
      </c>
      <c r="I3935" s="1">
        <v>-0.0002480052679739719</v>
      </c>
      <c r="J3935" s="1">
        <v>-0.0008368264398391778</v>
      </c>
      <c r="K3935" s="1">
        <v>-0.001118527481773546</v>
      </c>
      <c r="L3935" s="1">
        <v>-0.006917967585651441</v>
      </c>
      <c r="M3935" s="1">
        <v>-0.01009154503233789</v>
      </c>
      <c r="N3935" s="1">
        <v>0.0008641090348491254</v>
      </c>
      <c r="O3935" s="1">
        <v>-0.001578712554179407</v>
      </c>
      <c r="P3935" s="1">
        <v>0.00318224404742673</v>
      </c>
      <c r="Q3935" s="1">
        <v>-0.01174586225306984</v>
      </c>
      <c r="R3935" s="1">
        <v>-0.03433064825469889</v>
      </c>
    </row>
    <row r="3936" spans="1:18">
      <c r="A3936" s="3">
        <v>44956</v>
      </c>
      <c r="B3936" s="1">
        <v>-0.0128756462742442</v>
      </c>
      <c r="C3936" s="1">
        <v>-0.0046176356945139</v>
      </c>
      <c r="D3936" s="1">
        <v>-0.009145001025881561</v>
      </c>
      <c r="E3936" s="1">
        <v>-0.009031886813695378</v>
      </c>
      <c r="F3936" s="1">
        <v>-0.004420823887385961</v>
      </c>
      <c r="G3936" s="1">
        <v>-0.004353835521769156</v>
      </c>
      <c r="H3936" s="1">
        <v>3.157338048298541E-05</v>
      </c>
      <c r="I3936" s="1">
        <v>-0.0002566208170806661</v>
      </c>
      <c r="J3936" s="1">
        <v>0.0028297675291582</v>
      </c>
      <c r="K3936" s="1">
        <v>-0.001403958350610579</v>
      </c>
      <c r="L3936" s="1">
        <v>-0.007281540349965532</v>
      </c>
      <c r="M3936" s="1">
        <v>-0.01445295682446091</v>
      </c>
      <c r="N3936" s="1">
        <v>0.003424019150960911</v>
      </c>
      <c r="O3936" s="1">
        <v>-0.001195268056586096</v>
      </c>
      <c r="P3936" s="1">
        <v>-0.002745439028710273</v>
      </c>
      <c r="Q3936" s="1">
        <v>0.07725553754727166</v>
      </c>
      <c r="R3936" s="1">
        <v>0.03048659384309826</v>
      </c>
    </row>
    <row r="3937" spans="1:18">
      <c r="A3937" s="3">
        <v>44957</v>
      </c>
      <c r="B3937" s="1">
        <v>0.01466238071245907</v>
      </c>
      <c r="C3937" s="1">
        <v>0.00115923399344986</v>
      </c>
      <c r="D3937" s="1">
        <v>0.006862890105014063</v>
      </c>
      <c r="E3937" s="1">
        <v>0.007630486962574956</v>
      </c>
      <c r="F3937" s="1">
        <v>0.00707568857290819</v>
      </c>
      <c r="G3937" s="1">
        <v>0.009648087735128819</v>
      </c>
      <c r="H3937" s="1">
        <v>0.0002762583568152177</v>
      </c>
      <c r="I3937" s="1">
        <v>0.0001711244588189498</v>
      </c>
      <c r="J3937" s="1">
        <v>-0.002127511634788415</v>
      </c>
      <c r="K3937" s="1">
        <v>0.001249186105032996</v>
      </c>
      <c r="L3937" s="1">
        <v>0.009041654971240654</v>
      </c>
      <c r="M3937" s="1">
        <v>0.01044054898731961</v>
      </c>
      <c r="N3937" s="1">
        <v>-0.001750166216903271</v>
      </c>
      <c r="O3937" s="1">
        <v>0.0006233429175848126</v>
      </c>
      <c r="P3937" s="1">
        <v>0.000121099584224682</v>
      </c>
      <c r="Q3937" s="1">
        <v>-0.02708124373119369</v>
      </c>
      <c r="R3937" s="1">
        <v>-0.0407632263660016</v>
      </c>
    </row>
    <row r="3938" spans="1:18">
      <c r="A3938" s="3">
        <v>44958</v>
      </c>
      <c r="B3938" s="1">
        <v>0.01045734880310101</v>
      </c>
      <c r="C3938" s="1">
        <v>0.001920638334161451</v>
      </c>
      <c r="D3938" s="1">
        <v>0.009166495284543386</v>
      </c>
      <c r="E3938" s="1">
        <v>0.009527959942747133</v>
      </c>
      <c r="F3938" s="1">
        <v>0.011168512867338</v>
      </c>
      <c r="G3938" s="1">
        <v>0.014230716348137</v>
      </c>
      <c r="H3938" s="1">
        <v>0.002982766239504997</v>
      </c>
      <c r="I3938" s="1">
        <v>-0.0001882046982736307</v>
      </c>
      <c r="J3938" s="1">
        <v>-8.670693605705715E-05</v>
      </c>
      <c r="K3938" s="1">
        <v>0.00567816028562107</v>
      </c>
      <c r="L3938" s="1">
        <v>-0.0202620570106824</v>
      </c>
      <c r="M3938" s="1">
        <v>-0.02471091199149766</v>
      </c>
      <c r="N3938" s="1">
        <v>-0.008619254238616203</v>
      </c>
      <c r="O3938" s="1">
        <v>0.005214934324998532</v>
      </c>
      <c r="P3938" s="1">
        <v>0.003035195350339137</v>
      </c>
      <c r="Q3938" s="1">
        <v>-0.07886597938144313</v>
      </c>
      <c r="R3938" s="1">
        <v>-0.02220212979706659</v>
      </c>
    </row>
    <row r="3939" spans="1:18">
      <c r="A3939" s="3">
        <v>44959</v>
      </c>
      <c r="B3939" s="1">
        <v>0.01475399794051335</v>
      </c>
      <c r="C3939" s="1">
        <v>0.01670279243367823</v>
      </c>
      <c r="D3939" s="1">
        <v>0.0122856560598561</v>
      </c>
      <c r="E3939" s="1">
        <v>0.01273325840226636</v>
      </c>
      <c r="F3939" s="1">
        <v>0.00436055491922871</v>
      </c>
      <c r="G3939" s="1">
        <v>0.001830136243476055</v>
      </c>
      <c r="H3939" s="1">
        <v>-0.0003225654178401482</v>
      </c>
      <c r="I3939" s="1">
        <v>-0.001009651584639615</v>
      </c>
      <c r="J3939" s="1">
        <v>-0.001360971579140946</v>
      </c>
      <c r="K3939" s="1">
        <v>0.00756634940319878</v>
      </c>
      <c r="L3939" s="1">
        <v>-0.001124756698327789</v>
      </c>
      <c r="M3939" s="1">
        <v>-0.005138856270549552</v>
      </c>
      <c r="N3939" s="1">
        <v>0.005265913828704782</v>
      </c>
      <c r="O3939" s="1">
        <v>0.009565200105357885</v>
      </c>
      <c r="P3939" s="1">
        <v>-0.00352498068503726</v>
      </c>
      <c r="Q3939" s="1">
        <v>0.04812534974818128</v>
      </c>
      <c r="R3939" s="1">
        <v>0.004417959519161796</v>
      </c>
    </row>
    <row r="3940" spans="1:18">
      <c r="A3940" s="3">
        <v>44960</v>
      </c>
      <c r="B3940" s="1">
        <v>-0.01031007187439714</v>
      </c>
      <c r="C3940" s="1">
        <v>0.003975801998196582</v>
      </c>
      <c r="D3940" s="1">
        <v>-0.009145552328089557</v>
      </c>
      <c r="E3940" s="1">
        <v>-0.009271229298922656</v>
      </c>
      <c r="F3940" s="1">
        <v>-0.01333008401691227</v>
      </c>
      <c r="G3940" s="1">
        <v>-0.01752368064952636</v>
      </c>
      <c r="H3940" s="1">
        <v>-0.002801715657340886</v>
      </c>
      <c r="I3940" s="1">
        <v>-0.0008479366873940242</v>
      </c>
      <c r="J3940" s="1">
        <v>-0.001733504620099358</v>
      </c>
      <c r="K3940" s="1">
        <v>-0.01116883166975124</v>
      </c>
      <c r="L3940" s="1">
        <v>-0.02139169886922421</v>
      </c>
      <c r="M3940" s="1">
        <v>-0.02264720506241702</v>
      </c>
      <c r="N3940" s="1">
        <v>0.01144963144963151</v>
      </c>
      <c r="O3940" s="1">
        <v>-0.01293567066071954</v>
      </c>
      <c r="P3940" s="1">
        <v>-0.009295902049782701</v>
      </c>
      <c r="Q3940" s="1">
        <v>-0.02135611318740005</v>
      </c>
      <c r="R3940" s="1">
        <v>0.01258183306055627</v>
      </c>
    </row>
    <row r="3941" spans="1:18">
      <c r="A3941" s="3">
        <v>44963</v>
      </c>
      <c r="B3941" s="1">
        <v>-0.006072921770799988</v>
      </c>
      <c r="C3941" s="1">
        <v>-0.01219092801872823</v>
      </c>
      <c r="D3941" s="1">
        <v>-0.01114561866891117</v>
      </c>
      <c r="E3941" s="1">
        <v>-0.01157590131109021</v>
      </c>
      <c r="F3941" s="1">
        <v>-0.00788693081130587</v>
      </c>
      <c r="G3941" s="1">
        <v>-0.007299772742924038</v>
      </c>
      <c r="H3941" s="1">
        <v>-0.002754342627595552</v>
      </c>
      <c r="I3941" s="1">
        <v>-0.001825896875401689</v>
      </c>
      <c r="J3941" s="1">
        <v>-0.005805026275036207</v>
      </c>
      <c r="K3941" s="1">
        <v>-0.01102627196418338</v>
      </c>
      <c r="L3941" s="1">
        <v>-0.003697543034488326</v>
      </c>
      <c r="M3941" s="1">
        <v>-0.0001627343722166996</v>
      </c>
      <c r="N3941" s="1">
        <v>0.006860030121945249</v>
      </c>
      <c r="O3941" s="1">
        <v>-0.01240051287703359</v>
      </c>
      <c r="P3941" s="1">
        <v>-0.004793465235148897</v>
      </c>
      <c r="Q3941" s="1">
        <v>0.06001091107474088</v>
      </c>
      <c r="R3941" s="1">
        <v>0.06707748257399748</v>
      </c>
    </row>
    <row r="3942" spans="1:18">
      <c r="A3942" s="3">
        <v>44964</v>
      </c>
      <c r="B3942" s="1">
        <v>0.01289007516910212</v>
      </c>
      <c r="C3942" s="1">
        <v>0.0009186039317505834</v>
      </c>
      <c r="D3942" s="1">
        <v>0.008688250315536106</v>
      </c>
      <c r="E3942" s="1">
        <v>0.008240843569214729</v>
      </c>
      <c r="F3942" s="1">
        <v>-0.007123002924612765</v>
      </c>
      <c r="G3942" s="1">
        <v>-0.01172389871661461</v>
      </c>
      <c r="H3942" s="1">
        <v>-0.0008230452674896638</v>
      </c>
      <c r="I3942" s="1">
        <v>-0.0009275003864586129</v>
      </c>
      <c r="J3942" s="1">
        <v>0.0007633682620129534</v>
      </c>
      <c r="K3942" s="1">
        <v>-0.0006663404717146548</v>
      </c>
      <c r="L3942" s="1">
        <v>0.01348673356131513</v>
      </c>
      <c r="M3942" s="1">
        <v>0.02354657421608297</v>
      </c>
      <c r="N3942" s="1">
        <v>-0.001872207371092616</v>
      </c>
      <c r="O3942" s="1">
        <v>0.000323689310779196</v>
      </c>
      <c r="P3942" s="1">
        <v>0.003350289566592224</v>
      </c>
      <c r="Q3942" s="1">
        <v>-0.03962943901183735</v>
      </c>
      <c r="R3942" s="1">
        <v>-0.02347817854776091</v>
      </c>
    </row>
    <row r="3943" spans="1:18">
      <c r="A3943" s="3">
        <v>44965</v>
      </c>
      <c r="B3943" s="1">
        <v>-0.01104876560630275</v>
      </c>
      <c r="C3943" s="1">
        <v>-3.771620026027378E-05</v>
      </c>
      <c r="D3943" s="1">
        <v>-0.005266986759784653</v>
      </c>
      <c r="E3943" s="1">
        <v>-0.005224560353711549</v>
      </c>
      <c r="F3943" s="1">
        <v>0.002490365959643137</v>
      </c>
      <c r="G3943" s="1">
        <v>0.005615611399691023</v>
      </c>
      <c r="H3943" s="1">
        <v>0.002051387656824444</v>
      </c>
      <c r="I3943" s="1">
        <v>0.0003008578747401014</v>
      </c>
      <c r="J3943" s="1">
        <v>0.002154183661853271</v>
      </c>
      <c r="K3943" s="1">
        <v>0.001138204465462644</v>
      </c>
      <c r="L3943" s="1">
        <v>-0.0001896148413849108</v>
      </c>
      <c r="M3943" s="1">
        <v>0.006923858502990266</v>
      </c>
      <c r="N3943" s="1">
        <v>-0.0001740357933615044</v>
      </c>
      <c r="O3943" s="1">
        <v>0.0006613038792286918</v>
      </c>
      <c r="P3943" s="1">
        <v>0.00136339886356196</v>
      </c>
      <c r="Q3943" s="1">
        <v>0.05198285101822075</v>
      </c>
      <c r="R3943" s="1">
        <v>-0.02326708676684441</v>
      </c>
    </row>
    <row r="3944" spans="1:18">
      <c r="A3944" s="3">
        <v>44966</v>
      </c>
      <c r="B3944" s="1">
        <v>-0.008679206093880065</v>
      </c>
      <c r="C3944" s="1">
        <v>0.009737432959544545</v>
      </c>
      <c r="D3944" s="1">
        <v>-0.003130119354083805</v>
      </c>
      <c r="E3944" s="1">
        <v>-0.003450983118031159</v>
      </c>
      <c r="F3944" s="1">
        <v>-0.009587038556990501</v>
      </c>
      <c r="G3944" s="1">
        <v>-0.01221555214295689</v>
      </c>
      <c r="H3944" s="1">
        <v>0.000292455440066286</v>
      </c>
      <c r="I3944" s="1">
        <v>-0.0001890537858020291</v>
      </c>
      <c r="J3944" s="1">
        <v>0.001442962651382551</v>
      </c>
      <c r="K3944" s="1">
        <v>0.0006397448204433775</v>
      </c>
      <c r="L3944" s="1">
        <v>-0.0017605145180003</v>
      </c>
      <c r="M3944" s="1">
        <v>-0.005048559163892241</v>
      </c>
      <c r="N3944" s="1">
        <v>-0.001818023576284467</v>
      </c>
      <c r="O3944" s="1">
        <v>0.001794934531301529</v>
      </c>
      <c r="P3944" s="1">
        <v>0.003782968488850846</v>
      </c>
      <c r="Q3944" s="1">
        <v>0.055017829852267</v>
      </c>
      <c r="R3944" s="1">
        <v>0.01687344913151367</v>
      </c>
    </row>
    <row r="3945" spans="1:18">
      <c r="A3945" s="3">
        <v>44967</v>
      </c>
      <c r="B3945" s="1">
        <v>0.002400071218730426</v>
      </c>
      <c r="C3945" s="1">
        <v>-0.01156310473097399</v>
      </c>
      <c r="D3945" s="1">
        <v>-0.003169293071573209</v>
      </c>
      <c r="E3945" s="1">
        <v>-0.003441024831626227</v>
      </c>
      <c r="F3945" s="1">
        <v>-0.01117790995885826</v>
      </c>
      <c r="G3945" s="1">
        <v>-0.01554660448024869</v>
      </c>
      <c r="H3945" s="1">
        <v>-0.0009956381566470496</v>
      </c>
      <c r="I3945" s="1">
        <v>0.0008594978813376564</v>
      </c>
      <c r="J3945" s="1">
        <v>-0.002729125479768113</v>
      </c>
      <c r="K3945" s="1">
        <v>-0.006446107121251043</v>
      </c>
      <c r="L3945" s="1">
        <v>0.007159201172162843</v>
      </c>
      <c r="M3945" s="1">
        <v>0.01392122437512922</v>
      </c>
      <c r="N3945" s="1">
        <v>0.003962371997946024</v>
      </c>
      <c r="O3945" s="1">
        <v>-0.006631574229669313</v>
      </c>
      <c r="P3945" s="1">
        <v>-0.005027656170046857</v>
      </c>
      <c r="Q3945" s="1">
        <v>-0.00869145340415256</v>
      </c>
      <c r="R3945" s="1">
        <v>0.07008296730112251</v>
      </c>
    </row>
    <row r="3946" spans="1:18">
      <c r="A3946" s="3">
        <v>44970</v>
      </c>
      <c r="B3946" s="1">
        <v>0.01160228724814139</v>
      </c>
      <c r="C3946" s="1">
        <v>0.01034315161172805</v>
      </c>
      <c r="D3946" s="1">
        <v>0.008390002649474537</v>
      </c>
      <c r="E3946" s="1">
        <v>0.008139634528525175</v>
      </c>
      <c r="F3946" s="1">
        <v>0.004971497573760475</v>
      </c>
      <c r="G3946" s="1">
        <v>0.01162874165530114</v>
      </c>
      <c r="H3946" s="1">
        <v>0.002626042111590898</v>
      </c>
      <c r="I3946" s="1">
        <v>0.0005152558674761387</v>
      </c>
      <c r="J3946" s="1">
        <v>0.005372116086475254</v>
      </c>
      <c r="K3946" s="1">
        <v>0.0006124220786531964</v>
      </c>
      <c r="L3946" s="1">
        <v>-0.001046233009065589</v>
      </c>
      <c r="M3946" s="1">
        <v>0.003475650983882028</v>
      </c>
      <c r="N3946" s="1">
        <v>-0.002750168870018332</v>
      </c>
      <c r="O3946" s="1">
        <v>-0.0006184624213106948</v>
      </c>
      <c r="P3946" s="1">
        <v>0.002620408163265253</v>
      </c>
      <c r="Q3946" s="1">
        <v>-0.009254749147588948</v>
      </c>
      <c r="R3946" s="1">
        <v>0.009486454437654057</v>
      </c>
    </row>
    <row r="3947" spans="1:18">
      <c r="A3947" s="3">
        <v>44971</v>
      </c>
      <c r="B3947" s="1">
        <v>-0.0001579117407040087</v>
      </c>
      <c r="C3947" s="1">
        <v>-0.0006119709412507612</v>
      </c>
      <c r="D3947" s="1">
        <v>0.0009633911368014392</v>
      </c>
      <c r="E3947" s="1">
        <v>0.001091238096848635</v>
      </c>
      <c r="F3947" s="1">
        <v>-0.002129265933718871</v>
      </c>
      <c r="G3947" s="1">
        <v>-0.001844887532817863</v>
      </c>
      <c r="H3947" s="1">
        <v>0.002437715962700704</v>
      </c>
      <c r="I3947" s="1">
        <v>0.000137330804157676</v>
      </c>
      <c r="J3947" s="1">
        <v>0.006123516597856149</v>
      </c>
      <c r="K3947" s="1">
        <v>-0.002277784468222355</v>
      </c>
      <c r="L3947" s="1">
        <v>0.00181371180865475</v>
      </c>
      <c r="M3947" s="1">
        <v>-0.003322660107789699</v>
      </c>
      <c r="N3947" s="1">
        <v>-0.001083748609027935</v>
      </c>
      <c r="O3947" s="1">
        <v>-0.001612040900592193</v>
      </c>
      <c r="P3947" s="1">
        <v>0.002572849919801889</v>
      </c>
      <c r="Q3947" s="1">
        <v>-0.07030481809242872</v>
      </c>
      <c r="R3947" s="1">
        <v>-0.0007228697930784511</v>
      </c>
    </row>
    <row r="3948" spans="1:18">
      <c r="A3948" s="3">
        <v>44972</v>
      </c>
      <c r="B3948" s="1">
        <v>0.00302492929671061</v>
      </c>
      <c r="C3948" s="1">
        <v>0.009738271604938342</v>
      </c>
      <c r="D3948" s="1">
        <v>0</v>
      </c>
      <c r="E3948" s="1">
        <v>0.0002738458132487409</v>
      </c>
      <c r="F3948" s="1">
        <v>-0.005956369408640527</v>
      </c>
      <c r="G3948" s="1">
        <v>-0.01244046349612571</v>
      </c>
      <c r="H3948" s="1">
        <v>-0.001023082310906975</v>
      </c>
      <c r="I3948" s="1">
        <v>0.0007123057250499887</v>
      </c>
      <c r="J3948" s="1">
        <v>0.002911505874667375</v>
      </c>
      <c r="K3948" s="1">
        <v>-0.00530099936294437</v>
      </c>
      <c r="L3948" s="1">
        <v>-0.01248542646663997</v>
      </c>
      <c r="M3948" s="1">
        <v>-0.009568522088766351</v>
      </c>
      <c r="N3948" s="1">
        <v>0.006683909215076556</v>
      </c>
      <c r="O3948" s="1">
        <v>-0.006765956927929473</v>
      </c>
      <c r="P3948" s="1">
        <v>-0.001348091962610654</v>
      </c>
      <c r="Q3948" s="1">
        <v>-0.03595980962453726</v>
      </c>
      <c r="R3948" s="1">
        <v>-0.01763269735057427</v>
      </c>
    </row>
    <row r="3949" spans="1:18">
      <c r="A3949" s="3">
        <v>44973</v>
      </c>
      <c r="B3949" s="1">
        <v>-0.01369826187015721</v>
      </c>
      <c r="C3949" s="1">
        <v>0.00401959552819986</v>
      </c>
      <c r="D3949" s="1">
        <v>-0.007058068655758754</v>
      </c>
      <c r="E3949" s="1">
        <v>-0.006539834324197025</v>
      </c>
      <c r="F3949" s="1">
        <v>-0.01191944919807375</v>
      </c>
      <c r="G3949" s="1">
        <v>-0.02029945292254531</v>
      </c>
      <c r="H3949" s="1">
        <v>0.001559828891497306</v>
      </c>
      <c r="I3949" s="1">
        <v>-0.0002487007529629048</v>
      </c>
      <c r="J3949" s="1">
        <v>0.002972768524655667</v>
      </c>
      <c r="K3949" s="1">
        <v>-0.002305577665556613</v>
      </c>
      <c r="L3949" s="1">
        <v>0.0003938514481722777</v>
      </c>
      <c r="M3949" s="1">
        <v>-0.001881468923803808</v>
      </c>
      <c r="N3949" s="1">
        <v>-0.0006447081011903277</v>
      </c>
      <c r="O3949" s="1">
        <v>-0.001987294614252511</v>
      </c>
      <c r="P3949" s="1">
        <v>0.005171951110424233</v>
      </c>
      <c r="Q3949" s="1">
        <v>0.1064179923203512</v>
      </c>
      <c r="R3949" s="1">
        <v>0.0218151693667159</v>
      </c>
    </row>
    <row r="3950" spans="1:18">
      <c r="A3950" s="3">
        <v>44974</v>
      </c>
      <c r="B3950" s="1">
        <v>-0.00258126950496762</v>
      </c>
      <c r="C3950" s="1">
        <v>-0.005098723678300443</v>
      </c>
      <c r="D3950" s="1">
        <v>-0.004611543545307684</v>
      </c>
      <c r="E3950" s="1">
        <v>-0.004384116613923128</v>
      </c>
      <c r="F3950" s="1">
        <v>0.003141677575269286</v>
      </c>
      <c r="G3950" s="1">
        <v>0.009625275532696653</v>
      </c>
      <c r="H3950" s="1">
        <v>0.0004876705863845476</v>
      </c>
      <c r="I3950" s="1">
        <v>0.0005404153477959195</v>
      </c>
      <c r="J3950" s="1">
        <v>5.705903223729436E-05</v>
      </c>
      <c r="K3950" s="1">
        <v>-0.0002792742693453754</v>
      </c>
      <c r="L3950" s="1">
        <v>-0.008474244996426017</v>
      </c>
      <c r="M3950" s="1">
        <v>-0.01529338913864453</v>
      </c>
      <c r="N3950" s="1">
        <v>5.777230010783896E-05</v>
      </c>
      <c r="O3950" s="1">
        <v>-0.0006678509959334722</v>
      </c>
      <c r="P3950" s="1">
        <v>-0.001957817922933036</v>
      </c>
      <c r="Q3950" s="1">
        <v>-0.007436787307883108</v>
      </c>
      <c r="R3950" s="1">
        <v>-0.008107377713719499</v>
      </c>
    </row>
    <row r="3951" spans="1:18">
      <c r="A3951" s="3">
        <v>44977</v>
      </c>
      <c r="B3951" s="1">
        <v>0</v>
      </c>
      <c r="C3951" s="1">
        <v>-0.0008462399528330611</v>
      </c>
      <c r="D3951" s="1">
        <v>0.001741029272898986</v>
      </c>
      <c r="E3951" s="1">
        <v>0.001784733786196924</v>
      </c>
      <c r="F3951" s="1">
        <v>0</v>
      </c>
      <c r="G3951" s="1">
        <v>0</v>
      </c>
      <c r="H3951" s="1">
        <v>0</v>
      </c>
      <c r="I3951" s="1">
        <v>-0.0004029492455418504</v>
      </c>
      <c r="J3951" s="1">
        <v>0.001091321401414325</v>
      </c>
      <c r="K3951" s="1">
        <v>0.001415221808161116</v>
      </c>
      <c r="L3951" s="1">
        <v>0</v>
      </c>
      <c r="M3951" s="1">
        <v>0</v>
      </c>
      <c r="N3951" s="1">
        <v>0</v>
      </c>
      <c r="O3951" s="1">
        <v>0.001693054067458677</v>
      </c>
      <c r="P3951" s="1">
        <v>0</v>
      </c>
      <c r="Q3951" s="1">
        <v>0.06043956043956045</v>
      </c>
      <c r="R3951" s="1">
        <v>0</v>
      </c>
    </row>
    <row r="3952" spans="1:18">
      <c r="A3952" s="3">
        <v>44978</v>
      </c>
      <c r="B3952" s="1">
        <v>-0.02003465067042232</v>
      </c>
      <c r="C3952" s="1">
        <v>-0.004866132358387509</v>
      </c>
      <c r="D3952" s="1">
        <v>-0.01481721507055123</v>
      </c>
      <c r="E3952" s="1">
        <v>-0.01511001949303759</v>
      </c>
      <c r="F3952" s="1">
        <v>-0.01770944168958666</v>
      </c>
      <c r="G3952" s="1">
        <v>-0.02496179317371372</v>
      </c>
      <c r="H3952" s="1">
        <v>0.0006839783957168777</v>
      </c>
      <c r="I3952" s="1">
        <v>0.001166450816086684</v>
      </c>
      <c r="J3952" s="1">
        <v>0.005569567916138718</v>
      </c>
      <c r="K3952" s="1">
        <v>-0.00659348030129181</v>
      </c>
      <c r="L3952" s="1">
        <v>0.004802281365252181</v>
      </c>
      <c r="M3952" s="1">
        <v>0.005341043400750589</v>
      </c>
      <c r="N3952" s="1">
        <v>0.003023242379311064</v>
      </c>
      <c r="O3952" s="1">
        <v>-0.005912857546624961</v>
      </c>
      <c r="P3952" s="1">
        <v>0.003574757832448316</v>
      </c>
      <c r="Q3952" s="1">
        <v>0.07724917569477152</v>
      </c>
      <c r="R3952" s="1">
        <v>0.0863681772772682</v>
      </c>
    </row>
    <row r="3953" spans="1:18">
      <c r="A3953" s="3">
        <v>44979</v>
      </c>
      <c r="B3953" s="1">
        <v>-0.001555293228545862</v>
      </c>
      <c r="C3953" s="1">
        <v>-0.001769579406117883</v>
      </c>
      <c r="D3953" s="1">
        <v>-0.004485109436670243</v>
      </c>
      <c r="E3953" s="1">
        <v>-0.004474853654160227</v>
      </c>
      <c r="F3953" s="1">
        <v>0.005538651767488911</v>
      </c>
      <c r="G3953" s="1">
        <v>0.01336020301537566</v>
      </c>
      <c r="H3953" s="1">
        <v>-0.001547720059080548</v>
      </c>
      <c r="I3953" s="1">
        <v>0.00159343436506787</v>
      </c>
      <c r="J3953" s="1">
        <v>-0.003787372316912951</v>
      </c>
      <c r="K3953" s="1">
        <v>-0.0006356210249931493</v>
      </c>
      <c r="L3953" s="1">
        <v>-0.008515166150836695</v>
      </c>
      <c r="M3953" s="1">
        <v>-0.01780889230986527</v>
      </c>
      <c r="N3953" s="1">
        <v>0.003926048226078782</v>
      </c>
      <c r="O3953" s="1">
        <v>-0.0007978432992494788</v>
      </c>
      <c r="P3953" s="1">
        <v>-0.005225917968434524</v>
      </c>
      <c r="Q3953" s="1">
        <v>-0.025360734586795</v>
      </c>
      <c r="R3953" s="1">
        <v>-0.01178732653402448</v>
      </c>
    </row>
    <row r="3954" spans="1:18">
      <c r="A3954" s="3">
        <v>44980</v>
      </c>
      <c r="B3954" s="1">
        <v>0.005412106459334209</v>
      </c>
      <c r="C3954" s="1">
        <v>0.003602550136095006</v>
      </c>
      <c r="D3954" s="1">
        <v>0.002913437856670864</v>
      </c>
      <c r="E3954" s="1">
        <v>0.003080054894785134</v>
      </c>
      <c r="F3954" s="1">
        <v>0.007370445554993887</v>
      </c>
      <c r="G3954" s="1">
        <v>0.01237386757015524</v>
      </c>
      <c r="H3954" s="1">
        <v>0.0005193292783685077</v>
      </c>
      <c r="I3954" s="1">
        <v>0.000812556130522113</v>
      </c>
      <c r="J3954" s="1">
        <v>-0.001324581406931924</v>
      </c>
      <c r="K3954" s="1">
        <v>0.001168469968778174</v>
      </c>
      <c r="L3954" s="1">
        <v>-0.001427456921894055</v>
      </c>
      <c r="M3954" s="1">
        <v>0.004244056191448964</v>
      </c>
      <c r="N3954" s="1">
        <v>0.0001243008079552244</v>
      </c>
      <c r="O3954" s="1">
        <v>0.0005314611056554952</v>
      </c>
      <c r="P3954" s="1">
        <v>-0.00189186336361935</v>
      </c>
      <c r="Q3954" s="1">
        <v>-0.05159264244055628</v>
      </c>
      <c r="R3954" s="1">
        <v>-0.00642923610523638</v>
      </c>
    </row>
    <row r="3955" spans="1:18">
      <c r="A3955" s="3">
        <v>44981</v>
      </c>
      <c r="B3955" s="1">
        <v>-0.0104943408691146</v>
      </c>
      <c r="C3955" s="1">
        <v>-0.01863207498359887</v>
      </c>
      <c r="D3955" s="1">
        <v>-0.01164984576682349</v>
      </c>
      <c r="E3955" s="1">
        <v>-0.01122070037710943</v>
      </c>
      <c r="F3955" s="1">
        <v>-0.009939470365699865</v>
      </c>
      <c r="G3955" s="1">
        <v>-0.01687886504183334</v>
      </c>
      <c r="H3955" s="1">
        <v>-0.0003381752691640205</v>
      </c>
      <c r="I3955" s="1">
        <v>0.0001111016152466338</v>
      </c>
      <c r="J3955" s="1">
        <v>0.002361617500828528</v>
      </c>
      <c r="K3955" s="1">
        <v>-0.007284637838420149</v>
      </c>
      <c r="L3955" s="1">
        <v>-0.004079965050438172</v>
      </c>
      <c r="M3955" s="1">
        <v>0.002551375730312833</v>
      </c>
      <c r="N3955" s="1">
        <v>0.005889213942905203</v>
      </c>
      <c r="O3955" s="1">
        <v>-0.007724504190181669</v>
      </c>
      <c r="P3955" s="1">
        <v>-0.004319671997787267</v>
      </c>
      <c r="Q3955" s="1">
        <v>0.02507095553453165</v>
      </c>
      <c r="R3955" s="1">
        <v>0.04589186888037466</v>
      </c>
    </row>
    <row r="3956" spans="1:18">
      <c r="A3956" s="3">
        <v>44984</v>
      </c>
      <c r="B3956" s="1">
        <v>0.003197226970322875</v>
      </c>
      <c r="C3956" s="1">
        <v>0.01655644501429787</v>
      </c>
      <c r="D3956" s="1">
        <v>0.004423974304587741</v>
      </c>
      <c r="E3956" s="1">
        <v>0.004366437605880513</v>
      </c>
      <c r="F3956" s="1">
        <v>0.0009425334790438278</v>
      </c>
      <c r="G3956" s="1">
        <v>0.003404129356915586</v>
      </c>
      <c r="H3956" s="1">
        <v>0.002273621272913307</v>
      </c>
      <c r="I3956" s="1">
        <v>-0.002435418678379375</v>
      </c>
      <c r="J3956" s="1">
        <v>0.003819803248873654</v>
      </c>
      <c r="K3956" s="1">
        <v>0.001653096821637723</v>
      </c>
      <c r="L3956" s="1">
        <v>0.003987725120773389</v>
      </c>
      <c r="M3956" s="1">
        <v>0.0002988684408729014</v>
      </c>
      <c r="N3956" s="1">
        <v>-0.005141901267892046</v>
      </c>
      <c r="O3956" s="1">
        <v>0.001489117448687072</v>
      </c>
      <c r="P3956" s="1">
        <v>0.003022999305527296</v>
      </c>
      <c r="Q3956" s="1">
        <v>-0.03322565759113993</v>
      </c>
      <c r="R3956" s="1">
        <v>-0.02287528492347768</v>
      </c>
    </row>
    <row r="3957" spans="1:18">
      <c r="A3957" s="3">
        <v>44985</v>
      </c>
      <c r="B3957" s="1">
        <v>-0.002934708123587981</v>
      </c>
      <c r="C3957" s="1">
        <v>-0.002267413758409553</v>
      </c>
      <c r="D3957" s="1">
        <v>-0.002624592735609999</v>
      </c>
      <c r="E3957" s="1">
        <v>-0.002161098752936796</v>
      </c>
      <c r="F3957" s="1">
        <v>0.001435373820715569</v>
      </c>
      <c r="G3957" s="1">
        <v>0.005678884873515866</v>
      </c>
      <c r="H3957" s="1">
        <v>-0.0003375222725453542</v>
      </c>
      <c r="I3957" s="1">
        <v>-0.0003683462111737645</v>
      </c>
      <c r="J3957" s="1">
        <v>0.0006855967548420328</v>
      </c>
      <c r="K3957" s="1">
        <v>0.0005660782284606647</v>
      </c>
      <c r="L3957" s="1">
        <v>0.0017863580001094</v>
      </c>
      <c r="M3957" s="1">
        <v>0.00765366577412907</v>
      </c>
      <c r="N3957" s="1">
        <v>0.001872498160939262</v>
      </c>
      <c r="O3957" s="1">
        <v>0.0008191447610250702</v>
      </c>
      <c r="P3957" s="1">
        <v>-0.004968842911253324</v>
      </c>
      <c r="Q3957" s="1">
        <v>-0.0119331742243437</v>
      </c>
      <c r="R3957" s="1">
        <v>0.02974256435891021</v>
      </c>
    </row>
    <row r="3958" spans="1:18">
      <c r="A3958" s="3">
        <v>44986</v>
      </c>
      <c r="B3958" s="1">
        <v>-0.004665083690014282</v>
      </c>
      <c r="C3958" s="1">
        <v>-0.005339387966416753</v>
      </c>
      <c r="D3958" s="1">
        <v>-0.0002117298327334316</v>
      </c>
      <c r="E3958" s="1">
        <v>6.765183695445209E-05</v>
      </c>
      <c r="F3958" s="1">
        <v>-0.009110708449705518</v>
      </c>
      <c r="G3958" s="1">
        <v>-0.01268700498679975</v>
      </c>
      <c r="H3958" s="1">
        <v>0.001287728885957629</v>
      </c>
      <c r="I3958" s="1">
        <v>-0.0005912849736493531</v>
      </c>
      <c r="J3958" s="1">
        <v>0.008822810821097926</v>
      </c>
      <c r="K3958" s="1">
        <v>-0.001573072166819345</v>
      </c>
      <c r="L3958" s="1">
        <v>0.01067454415118441</v>
      </c>
      <c r="M3958" s="1">
        <v>0.01044541957917056</v>
      </c>
      <c r="N3958" s="1">
        <v>-0.003680782690785644</v>
      </c>
      <c r="O3958" s="1">
        <v>-0.0006817165789223534</v>
      </c>
      <c r="P3958" s="1">
        <v>0.003217224018664755</v>
      </c>
      <c r="Q3958" s="1">
        <v>-0.005797101449275366</v>
      </c>
      <c r="R3958" s="1">
        <v>-0.02038834951456303</v>
      </c>
    </row>
    <row r="3959" spans="1:18">
      <c r="A3959" s="3">
        <v>44987</v>
      </c>
      <c r="B3959" s="1">
        <v>0.007737215242304529</v>
      </c>
      <c r="C3959" s="1">
        <v>0.005893776155656782</v>
      </c>
      <c r="D3959" s="1">
        <v>0.003932958189629021</v>
      </c>
      <c r="E3959" s="1">
        <v>0.003470718630193659</v>
      </c>
      <c r="F3959" s="1">
        <v>-0.003377719872380225</v>
      </c>
      <c r="G3959" s="1">
        <v>-0.01218153457624593</v>
      </c>
      <c r="H3959" s="1">
        <v>0.003724905897114272</v>
      </c>
      <c r="I3959" s="1">
        <v>0.001011781249464105</v>
      </c>
      <c r="J3959" s="1">
        <v>0.00520568311716918</v>
      </c>
      <c r="K3959" s="1">
        <v>-0.004494953244118083</v>
      </c>
      <c r="L3959" s="1">
        <v>-0.003304990199669455</v>
      </c>
      <c r="M3959" s="1">
        <v>0.0005624354959552491</v>
      </c>
      <c r="N3959" s="1">
        <v>0.005206588631643472</v>
      </c>
      <c r="O3959" s="1">
        <v>-0.005016834231418299</v>
      </c>
      <c r="P3959" s="1">
        <v>0.006519894245520019</v>
      </c>
      <c r="Q3959" s="1">
        <v>-0.04810495626822153</v>
      </c>
      <c r="R3959" s="1">
        <v>0.02510736703006278</v>
      </c>
    </row>
    <row r="3960" spans="1:18">
      <c r="A3960" s="3">
        <v>44988</v>
      </c>
      <c r="B3960" s="1">
        <v>0.01623234241171945</v>
      </c>
      <c r="C3960" s="1">
        <v>0.01278144160862671</v>
      </c>
      <c r="D3960" s="1">
        <v>0.01347034715525552</v>
      </c>
      <c r="E3960" s="1">
        <v>0.0131809028702925</v>
      </c>
      <c r="F3960" s="1">
        <v>0.01966334783873025</v>
      </c>
      <c r="G3960" s="1">
        <v>0.03301000075193605</v>
      </c>
      <c r="H3960" s="1">
        <v>0.0008906597913980185</v>
      </c>
      <c r="I3960" s="1">
        <v>0.0005225107928457096</v>
      </c>
      <c r="J3960" s="1">
        <v>-0.001266783936114457</v>
      </c>
      <c r="K3960" s="1">
        <v>0.004108962527635596</v>
      </c>
      <c r="L3960" s="1">
        <v>0.01283738101717158</v>
      </c>
      <c r="M3960" s="1">
        <v>0.01327826585741909</v>
      </c>
      <c r="N3960" s="1">
        <v>-0.004817808753939445</v>
      </c>
      <c r="O3960" s="1">
        <v>0.003209812094963738</v>
      </c>
      <c r="P3960" s="1">
        <v>-0.002683486424477244</v>
      </c>
      <c r="Q3960" s="1">
        <v>-0.05615109749872393</v>
      </c>
      <c r="R3960" s="1">
        <v>-0.01289075088623914</v>
      </c>
    </row>
    <row r="3961" spans="1:18">
      <c r="A3961" s="3">
        <v>44991</v>
      </c>
      <c r="B3961" s="1">
        <v>0.0007246967848522079</v>
      </c>
      <c r="C3961" s="1">
        <v>0.004420793013730995</v>
      </c>
      <c r="D3961" s="1">
        <v>0.002824774761380766</v>
      </c>
      <c r="E3961" s="1">
        <v>0.002011025106808839</v>
      </c>
      <c r="F3961" s="1">
        <v>-0.003230430656786965</v>
      </c>
      <c r="G3961" s="1">
        <v>-0.01062745668947451</v>
      </c>
      <c r="H3961" s="1">
        <v>0.002146609527823973</v>
      </c>
      <c r="I3961" s="1">
        <v>-0.001695132913830721</v>
      </c>
      <c r="J3961" s="1">
        <v>0.009542005570761791</v>
      </c>
      <c r="K3961" s="1">
        <v>0.001955832526185697</v>
      </c>
      <c r="L3961" s="1">
        <v>-0.00909145466044381</v>
      </c>
      <c r="M3961" s="1">
        <v>-0.00229834620201852</v>
      </c>
      <c r="N3961" s="1">
        <v>-0.001636034863807367</v>
      </c>
      <c r="O3961" s="1">
        <v>0.002734749074049025</v>
      </c>
      <c r="P3961" s="1">
        <v>0.005170059179293585</v>
      </c>
      <c r="Q3961" s="1">
        <v>0.006489994591671211</v>
      </c>
      <c r="R3961" s="1">
        <v>0.04627815866797258</v>
      </c>
    </row>
    <row r="3962" spans="1:18">
      <c r="A3962" s="3">
        <v>44992</v>
      </c>
      <c r="B3962" s="1">
        <v>-0.01529940476624025</v>
      </c>
      <c r="C3962" s="1">
        <v>-0.008072349827020986</v>
      </c>
      <c r="D3962" s="1">
        <v>-0.01340212299116406</v>
      </c>
      <c r="E3962" s="1">
        <v>-0.01315677732585774</v>
      </c>
      <c r="F3962" s="1">
        <v>0.0003772610342522853</v>
      </c>
      <c r="G3962" s="1">
        <v>0.008608004708652306</v>
      </c>
      <c r="H3962" s="1">
        <v>0.002290004985044947</v>
      </c>
      <c r="I3962" s="1">
        <v>0.001269220544221294</v>
      </c>
      <c r="J3962" s="1">
        <v>0.002722833416925807</v>
      </c>
      <c r="K3962" s="1">
        <v>-0.00416771200112831</v>
      </c>
      <c r="L3962" s="1">
        <v>-0.01446064226868105</v>
      </c>
      <c r="M3962" s="1">
        <v>-0.02076568020899072</v>
      </c>
      <c r="N3962" s="1">
        <v>0.01212266411116425</v>
      </c>
      <c r="O3962" s="1">
        <v>-0.004472114411550487</v>
      </c>
      <c r="P3962" s="1">
        <v>0.009429689774528516</v>
      </c>
      <c r="Q3962" s="1">
        <v>0.05265986029016667</v>
      </c>
      <c r="R3962" s="1">
        <v>0.04009673141430703</v>
      </c>
    </row>
    <row r="3963" spans="1:18">
      <c r="A3963" s="3">
        <v>44993</v>
      </c>
      <c r="B3963" s="1">
        <v>0.001502076714394507</v>
      </c>
      <c r="C3963" s="1">
        <v>0.002217032327688218</v>
      </c>
      <c r="D3963" s="1">
        <v>-0.0009016048566448109</v>
      </c>
      <c r="E3963" s="1">
        <v>-0.0009026667118303688</v>
      </c>
      <c r="F3963" s="1">
        <v>-0.00254365339495477</v>
      </c>
      <c r="G3963" s="1">
        <v>0.002188343424027961</v>
      </c>
      <c r="H3963" s="1">
        <v>-5.43993534247722E-05</v>
      </c>
      <c r="I3963" s="1">
        <v>0.00134469615862276</v>
      </c>
      <c r="J3963" s="1">
        <v>0.002258142117461004</v>
      </c>
      <c r="K3963" s="1">
        <v>-0.001185673491638228</v>
      </c>
      <c r="L3963" s="1">
        <v>-0.006865594315416446</v>
      </c>
      <c r="M3963" s="1">
        <v>-0.007746952899894688</v>
      </c>
      <c r="N3963" s="1">
        <v>0.0004071391374331768</v>
      </c>
      <c r="O3963" s="1">
        <v>-0.0008323713375010255</v>
      </c>
      <c r="P3963" s="1">
        <v>0.0001281866397473408</v>
      </c>
      <c r="Q3963" s="1">
        <v>-0.02450229709035223</v>
      </c>
      <c r="R3963" s="1">
        <v>-0.02677566939173492</v>
      </c>
    </row>
    <row r="3964" spans="1:18">
      <c r="A3964" s="3">
        <v>44994</v>
      </c>
      <c r="B3964" s="1">
        <v>-0.01829810904261087</v>
      </c>
      <c r="C3964" s="1">
        <v>-0.0005425004957507751</v>
      </c>
      <c r="D3964" s="1">
        <v>-0.01188184334015152</v>
      </c>
      <c r="E3964" s="1">
        <v>-0.01217318636933007</v>
      </c>
      <c r="F3964" s="1">
        <v>-0.0004516665990013102</v>
      </c>
      <c r="G3964" s="1">
        <v>0.001528495523691831</v>
      </c>
      <c r="H3964" s="1">
        <v>-0.0008626652470254959</v>
      </c>
      <c r="I3964" s="1">
        <v>-0.0005645271657314099</v>
      </c>
      <c r="J3964" s="1">
        <v>-0.005695957792146933</v>
      </c>
      <c r="K3964" s="1">
        <v>0.002643552797667814</v>
      </c>
      <c r="L3964" s="1">
        <v>-0.008084906271061842</v>
      </c>
      <c r="M3964" s="1">
        <v>-0.01201886614854908</v>
      </c>
      <c r="N3964" s="1">
        <v>-0.003303110034261536</v>
      </c>
      <c r="O3964" s="1">
        <v>0.002491904953559221</v>
      </c>
      <c r="P3964" s="1">
        <v>0.0001682234006761263</v>
      </c>
      <c r="Q3964" s="1">
        <v>0.1831501831501832</v>
      </c>
      <c r="R3964" s="1">
        <v>-0.003699136868064001</v>
      </c>
    </row>
    <row r="3965" spans="1:18">
      <c r="A3965" s="3">
        <v>44995</v>
      </c>
      <c r="B3965" s="1">
        <v>-0.01440034123669154</v>
      </c>
      <c r="C3965" s="1">
        <v>-0.01320389866593752</v>
      </c>
      <c r="D3965" s="1">
        <v>-0.01260312338275138</v>
      </c>
      <c r="E3965" s="1">
        <v>-0.01340942147288426</v>
      </c>
      <c r="F3965" s="1">
        <v>0.01805705756020282</v>
      </c>
      <c r="G3965" s="1">
        <v>0.04375000000000018</v>
      </c>
      <c r="H3965" s="1">
        <v>-0.01428904791537022</v>
      </c>
      <c r="I3965" s="1">
        <v>-0.001805795662667253</v>
      </c>
      <c r="J3965" s="1">
        <v>-0.03768463166299452</v>
      </c>
      <c r="K3965" s="1">
        <v>0.01388130354890316</v>
      </c>
      <c r="L3965" s="1">
        <v>0.003406965372755533</v>
      </c>
      <c r="M3965" s="1">
        <v>0.008875159747414152</v>
      </c>
      <c r="N3965" s="1">
        <v>-0.006960468715874302</v>
      </c>
      <c r="O3965" s="1">
        <v>0.01641732518612971</v>
      </c>
      <c r="P3965" s="1">
        <v>-0.02904969764927312</v>
      </c>
      <c r="Q3965" s="1">
        <v>0.09685979655019916</v>
      </c>
      <c r="R3965" s="1">
        <v>0.0833849009900991</v>
      </c>
    </row>
    <row r="3966" spans="1:18">
      <c r="A3966" s="3">
        <v>44998</v>
      </c>
      <c r="B3966" s="1">
        <v>-0.001486129658451851</v>
      </c>
      <c r="C3966" s="1">
        <v>-0.03144184961126117</v>
      </c>
      <c r="D3966" s="1">
        <v>-0.003884692461846972</v>
      </c>
      <c r="E3966" s="1">
        <v>-0.005126495874357984</v>
      </c>
      <c r="F3966" s="1">
        <v>-0.004186708758175839</v>
      </c>
      <c r="G3966" s="1">
        <v>0</v>
      </c>
      <c r="H3966" s="1">
        <v>-0.0214957032267229</v>
      </c>
      <c r="I3966" s="1">
        <v>-0.003978222660436348</v>
      </c>
      <c r="J3966" s="1">
        <v>-0.05633041302412733</v>
      </c>
      <c r="K3966" s="1">
        <v>0.01137265032865353</v>
      </c>
      <c r="L3966" s="1">
        <v>0.005529237240718521</v>
      </c>
      <c r="M3966" s="1">
        <v>-0.008576337584761173</v>
      </c>
      <c r="N3966" s="1">
        <v>-0.009380737454100285</v>
      </c>
      <c r="O3966" s="1">
        <v>0.01366979813644753</v>
      </c>
      <c r="P3966" s="1">
        <v>-0.03434025142706298</v>
      </c>
      <c r="Q3966" s="1">
        <v>0.0693548387096774</v>
      </c>
      <c r="R3966" s="1">
        <v>0.2393974011138085</v>
      </c>
    </row>
    <row r="3967" spans="1:18">
      <c r="A3967" s="3">
        <v>44999</v>
      </c>
      <c r="B3967" s="1">
        <v>0.0167169656373416</v>
      </c>
      <c r="C3967" s="1">
        <v>0.02024269724798256</v>
      </c>
      <c r="D3967" s="1">
        <v>0.008573462502708296</v>
      </c>
      <c r="E3967" s="1">
        <v>0.008244659612461236</v>
      </c>
      <c r="F3967" s="1">
        <v>-0.004687593902121368</v>
      </c>
      <c r="G3967" s="1">
        <v>-0.02172399387271973</v>
      </c>
      <c r="H3967" s="1">
        <v>-0.0005000040322906685</v>
      </c>
      <c r="I3967" s="1">
        <v>0.0001807680057845928</v>
      </c>
      <c r="J3967" s="1">
        <v>0.01531524988870858</v>
      </c>
      <c r="K3967" s="1">
        <v>-0.00539594219348738</v>
      </c>
      <c r="L3967" s="1">
        <v>-0.008778538096134936</v>
      </c>
      <c r="M3967" s="1">
        <v>-0.01916481473729292</v>
      </c>
      <c r="N3967" s="1">
        <v>1.930595105936739E-05</v>
      </c>
      <c r="O3967" s="1">
        <v>-0.005172986545294855</v>
      </c>
      <c r="P3967" s="1">
        <v>0.002041600820057221</v>
      </c>
      <c r="Q3967" s="1">
        <v>-0.1052036199095022</v>
      </c>
      <c r="R3967" s="1">
        <v>-0.02269715997465294</v>
      </c>
    </row>
    <row r="3968" spans="1:18">
      <c r="A3968" s="3">
        <v>45000</v>
      </c>
      <c r="B3968" s="1">
        <v>-0.006945207746982707</v>
      </c>
      <c r="C3968" s="1">
        <v>-0.03458480313914669</v>
      </c>
      <c r="D3968" s="1">
        <v>-0.01172282575339101</v>
      </c>
      <c r="E3968" s="1">
        <v>-0.01218525144032012</v>
      </c>
      <c r="F3968" s="1">
        <v>0.008850759786655837</v>
      </c>
      <c r="G3968" s="1">
        <v>0.02284697508896794</v>
      </c>
      <c r="H3968" s="1">
        <v>-0.006809911487287712</v>
      </c>
      <c r="I3968" s="1">
        <v>-0.0006110575599008738</v>
      </c>
      <c r="J3968" s="1">
        <v>-0.01674111591422967</v>
      </c>
      <c r="K3968" s="1">
        <v>0.003748716733616986</v>
      </c>
      <c r="L3968" s="1">
        <v>-0.01973447463498657</v>
      </c>
      <c r="M3968" s="1">
        <v>-0.03402936366357978</v>
      </c>
      <c r="N3968" s="1">
        <v>0.01012577584292984</v>
      </c>
      <c r="O3968" s="1">
        <v>0.004915112958923329</v>
      </c>
      <c r="P3968" s="1">
        <v>-0.01401486735320201</v>
      </c>
      <c r="Q3968" s="1">
        <v>0.101559207753898</v>
      </c>
      <c r="R3968" s="1">
        <v>0.1712938402593576</v>
      </c>
    </row>
    <row r="3969" spans="1:18">
      <c r="A3969" s="3">
        <v>45001</v>
      </c>
      <c r="B3969" s="1">
        <v>0.01771020761536768</v>
      </c>
      <c r="C3969" s="1">
        <v>0.02053655377713803</v>
      </c>
      <c r="D3969" s="1">
        <v>0.01297975406781759</v>
      </c>
      <c r="E3969" s="1">
        <v>0.01233176782382173</v>
      </c>
      <c r="F3969" s="1">
        <v>0.0005635938333856672</v>
      </c>
      <c r="G3969" s="1">
        <v>-0.009324333727645961</v>
      </c>
      <c r="H3969" s="1">
        <v>-0.0005280560226821329</v>
      </c>
      <c r="I3969" s="1">
        <v>-0.000680324833578716</v>
      </c>
      <c r="J3969" s="1">
        <v>0.007184263581420103</v>
      </c>
      <c r="K3969" s="1">
        <v>-0.0009935190263514748</v>
      </c>
      <c r="L3969" s="1">
        <v>0.005960725193828953</v>
      </c>
      <c r="M3969" s="1">
        <v>0.008625022972099883</v>
      </c>
      <c r="N3969" s="1">
        <v>-0.002178774152858165</v>
      </c>
      <c r="O3969" s="1">
        <v>-0.0009378758121324493</v>
      </c>
      <c r="P3969" s="1">
        <v>-0.0002680269756181186</v>
      </c>
      <c r="Q3969" s="1">
        <v>-0.1205049732211172</v>
      </c>
      <c r="R3969" s="1">
        <v>-0.1547481254088873</v>
      </c>
    </row>
    <row r="3970" spans="1:18">
      <c r="A3970" s="3">
        <v>45002</v>
      </c>
      <c r="B3970" s="1">
        <v>-0.01099591064590066</v>
      </c>
      <c r="C3970" s="1">
        <v>-0.0126286864432622</v>
      </c>
      <c r="D3970" s="1">
        <v>-0.006069523634357199</v>
      </c>
      <c r="E3970" s="1">
        <v>-0.006688322126765622</v>
      </c>
      <c r="F3970" s="1">
        <v>0.008748230414930447</v>
      </c>
      <c r="G3970" s="1">
        <v>0.01805155580529605</v>
      </c>
      <c r="H3970" s="1">
        <v>-0.0005039503202521889</v>
      </c>
      <c r="I3970" s="1">
        <v>-0.0001206459730098697</v>
      </c>
      <c r="J3970" s="1">
        <v>-0.010791033238856</v>
      </c>
      <c r="K3970" s="1">
        <v>0.007703245779566048</v>
      </c>
      <c r="L3970" s="1">
        <v>-0.001619292941186901</v>
      </c>
      <c r="M3970" s="1">
        <v>-0.006533360547733236</v>
      </c>
      <c r="N3970" s="1">
        <v>-0.006799593939742277</v>
      </c>
      <c r="O3970" s="1">
        <v>0.008260045575101627</v>
      </c>
      <c r="P3970" s="1">
        <v>-0.01271307370988251</v>
      </c>
      <c r="Q3970" s="1">
        <v>0.1096128751631145</v>
      </c>
      <c r="R3970" s="1">
        <v>0.07233865206001422</v>
      </c>
    </row>
    <row r="3971" spans="1:18">
      <c r="A3971" s="3">
        <v>45005</v>
      </c>
      <c r="B3971" s="1">
        <v>0.008926578941932606</v>
      </c>
      <c r="C3971" s="1">
        <v>0.01353148296860307</v>
      </c>
      <c r="D3971" s="1">
        <v>0.006445842585738992</v>
      </c>
      <c r="E3971" s="1">
        <v>0.006370054844468953</v>
      </c>
      <c r="F3971" s="1">
        <v>-0.005438139617625404</v>
      </c>
      <c r="G3971" s="1">
        <v>-0.01262591417138115</v>
      </c>
      <c r="H3971" s="1">
        <v>-0.001626465852349379</v>
      </c>
      <c r="I3971" s="1">
        <v>-0.0002499396697348555</v>
      </c>
      <c r="J3971" s="1">
        <v>0.003662438407900925</v>
      </c>
      <c r="K3971" s="1">
        <v>0.0006042496781524243</v>
      </c>
      <c r="L3971" s="1">
        <v>-0.0002407536466378923</v>
      </c>
      <c r="M3971" s="1">
        <v>0.003777984612636676</v>
      </c>
      <c r="N3971" s="1">
        <v>-0.00411732942492371</v>
      </c>
      <c r="O3971" s="1">
        <v>0.002576448745589266</v>
      </c>
      <c r="P3971" s="1">
        <v>0.006596063385278406</v>
      </c>
      <c r="Q3971" s="1">
        <v>-0.05331242649941215</v>
      </c>
      <c r="R3971" s="1">
        <v>0.01404697129531929</v>
      </c>
    </row>
    <row r="3972" spans="1:18">
      <c r="A3972" s="3">
        <v>45006</v>
      </c>
      <c r="B3972" s="1">
        <v>0.01305696170698734</v>
      </c>
      <c r="C3972" s="1">
        <v>0.0150937263091262</v>
      </c>
      <c r="D3972" s="1">
        <v>0.01228817454723741</v>
      </c>
      <c r="E3972" s="1">
        <v>0.01245740052856403</v>
      </c>
      <c r="F3972" s="1">
        <v>0.001915370913688985</v>
      </c>
      <c r="G3972" s="1">
        <v>-0.009642932010341831</v>
      </c>
      <c r="H3972" s="1">
        <v>0.004765162993010996</v>
      </c>
      <c r="I3972" s="1">
        <v>0.0003793136147725029</v>
      </c>
      <c r="J3972" s="1">
        <v>0.007945138757956993</v>
      </c>
      <c r="K3972" s="1">
        <v>-0.002864794456403308</v>
      </c>
      <c r="L3972" s="1">
        <v>0.001337625694892486</v>
      </c>
      <c r="M3972" s="1">
        <v>0.009007698465877345</v>
      </c>
      <c r="N3972" s="1">
        <v>-0.0002420580745733369</v>
      </c>
      <c r="O3972" s="1">
        <v>-0.00469029756478001</v>
      </c>
      <c r="P3972" s="1">
        <v>0.005700013923698233</v>
      </c>
      <c r="Q3972" s="1">
        <v>-0.1146997929606625</v>
      </c>
      <c r="R3972" s="1">
        <v>-0.1113118703460358</v>
      </c>
    </row>
    <row r="3973" spans="1:18">
      <c r="A3973" s="3">
        <v>45007</v>
      </c>
      <c r="B3973" s="1">
        <v>-0.01638773193388177</v>
      </c>
      <c r="C3973" s="1">
        <v>0.003804752569946057</v>
      </c>
      <c r="D3973" s="1">
        <v>-0.00732578555427732</v>
      </c>
      <c r="E3973" s="1">
        <v>-0.007905923538564008</v>
      </c>
      <c r="F3973" s="1">
        <v>0.01019578283379285</v>
      </c>
      <c r="G3973" s="1">
        <v>0.01389966838354617</v>
      </c>
      <c r="H3973" s="1">
        <v>0.00184027693330413</v>
      </c>
      <c r="I3973" s="1">
        <v>7.755745714943529E-05</v>
      </c>
      <c r="J3973" s="1">
        <v>0.0007142638433852433</v>
      </c>
      <c r="K3973" s="1">
        <v>0.003087237061914161</v>
      </c>
      <c r="L3973" s="1">
        <v>-0.00132318147740651</v>
      </c>
      <c r="M3973" s="1">
        <v>0.007754351727677689</v>
      </c>
      <c r="N3973" s="1">
        <v>-0.008813047183698686</v>
      </c>
      <c r="O3973" s="1">
        <v>0.0004569934546096999</v>
      </c>
      <c r="P3973" s="1">
        <v>0.002656467676758867</v>
      </c>
      <c r="Q3973" s="1">
        <v>0.04115996258185239</v>
      </c>
      <c r="R3973" s="1">
        <v>-0.1199556404411312</v>
      </c>
    </row>
    <row r="3974" spans="1:18">
      <c r="A3974" s="3">
        <v>45008</v>
      </c>
      <c r="B3974" s="1">
        <v>0.003069944472829045</v>
      </c>
      <c r="C3974" s="1">
        <v>0.002727317564072074</v>
      </c>
      <c r="D3974" s="1">
        <v>0.005489143693583776</v>
      </c>
      <c r="E3974" s="1">
        <v>0.005145518185514009</v>
      </c>
      <c r="F3974" s="1">
        <v>0.0004197184204841609</v>
      </c>
      <c r="G3974" s="1">
        <v>-0.001322199025748039</v>
      </c>
      <c r="H3974" s="1">
        <v>-0.003293466474615148</v>
      </c>
      <c r="I3974" s="1">
        <v>0.0005342432702581945</v>
      </c>
      <c r="J3974" s="1">
        <v>-0.007428772020396712</v>
      </c>
      <c r="K3974" s="1">
        <v>0.008832521847663033</v>
      </c>
      <c r="L3974" s="1">
        <v>-0.0001969365640029919</v>
      </c>
      <c r="M3974" s="1">
        <v>-0.004025465711540721</v>
      </c>
      <c r="N3974" s="1">
        <v>0.001817364625876783</v>
      </c>
      <c r="O3974" s="1">
        <v>0.01109370103415852</v>
      </c>
      <c r="P3974" s="1">
        <v>0.005229818596061087</v>
      </c>
      <c r="Q3974" s="1">
        <v>0.01572327044025146</v>
      </c>
      <c r="R3974" s="1">
        <v>0.05992719126295154</v>
      </c>
    </row>
    <row r="3975" spans="1:18">
      <c r="A3975" s="3">
        <v>45009</v>
      </c>
      <c r="B3975" s="1">
        <v>0.005644770089431983</v>
      </c>
      <c r="C3975" s="1">
        <v>-0.01756998587201086</v>
      </c>
      <c r="D3975" s="1">
        <v>-0.001941040883173706</v>
      </c>
      <c r="E3975" s="1">
        <v>-0.001993061434307664</v>
      </c>
      <c r="F3975" s="1">
        <v>0.001359219013363999</v>
      </c>
      <c r="G3975" s="1">
        <v>0.005713887533969952</v>
      </c>
      <c r="H3975" s="1">
        <v>0.0008118794196685375</v>
      </c>
      <c r="I3975" s="1">
        <v>0.001128201594984279</v>
      </c>
      <c r="J3975" s="1">
        <v>-0.004734936325251127</v>
      </c>
      <c r="K3975" s="1">
        <v>-0.002110336623582509</v>
      </c>
      <c r="L3975" s="1">
        <v>0.004611368598422816</v>
      </c>
      <c r="M3975" s="1">
        <v>-0.001295278973734271</v>
      </c>
      <c r="N3975" s="1">
        <v>0.00569578278001015</v>
      </c>
      <c r="O3975" s="1">
        <v>-0.001564096206298049</v>
      </c>
      <c r="P3975" s="1">
        <v>-0.005116758241758279</v>
      </c>
      <c r="Q3975" s="1">
        <v>-0.03847854931446271</v>
      </c>
      <c r="R3975" s="1">
        <v>0.1470277410832233</v>
      </c>
    </row>
    <row r="3976" spans="1:18">
      <c r="A3976" s="3">
        <v>45012</v>
      </c>
      <c r="B3976" s="1">
        <v>0.001647368484258616</v>
      </c>
      <c r="C3976" s="1">
        <v>0.008228931538485362</v>
      </c>
      <c r="D3976" s="1">
        <v>0.002370244317491332</v>
      </c>
      <c r="E3976" s="1">
        <v>0.002822473139743042</v>
      </c>
      <c r="F3976" s="1">
        <v>-0.01352963804175511</v>
      </c>
      <c r="G3976" s="1">
        <v>-0.02840712256634115</v>
      </c>
      <c r="H3976" s="1">
        <v>-0.0003488249466623294</v>
      </c>
      <c r="I3976" s="1">
        <v>0.001608671340702639</v>
      </c>
      <c r="J3976" s="1">
        <v>0.001991286432418304</v>
      </c>
      <c r="K3976" s="1">
        <v>-0.006053966214396023</v>
      </c>
      <c r="L3976" s="1">
        <v>0.007036238228448344</v>
      </c>
      <c r="M3976" s="1">
        <v>0.02450877799783657</v>
      </c>
      <c r="N3976" s="1">
        <v>-0.00251173435742269</v>
      </c>
      <c r="O3976" s="1">
        <v>-0.005818672001732472</v>
      </c>
      <c r="P3976" s="1">
        <v>-0.002485243864554065</v>
      </c>
      <c r="Q3976" s="1">
        <v>-0.05243790248390046</v>
      </c>
      <c r="R3976" s="1">
        <v>-0.06904295750316713</v>
      </c>
    </row>
    <row r="3977" spans="1:18">
      <c r="A3977" s="3">
        <v>45013</v>
      </c>
      <c r="B3977" s="1">
        <v>-0.001549684526828021</v>
      </c>
      <c r="C3977" s="1">
        <v>0.0008621363654612857</v>
      </c>
      <c r="D3977" s="1">
        <v>0.001546110471108975</v>
      </c>
      <c r="E3977" s="1">
        <v>0.001688903117743168</v>
      </c>
      <c r="F3977" s="1">
        <v>-0.0005687759395358594</v>
      </c>
      <c r="G3977" s="1">
        <v>0.00235327675960928</v>
      </c>
      <c r="H3977" s="1">
        <v>-0.0001785308533774899</v>
      </c>
      <c r="I3977" s="1">
        <v>0.000489556135770286</v>
      </c>
      <c r="J3977" s="1">
        <v>0.001837267759716488</v>
      </c>
      <c r="K3977" s="1">
        <v>0.0002304441614811026</v>
      </c>
      <c r="L3977" s="1">
        <v>0.005911399371751225</v>
      </c>
      <c r="M3977" s="1">
        <v>0.005842765108555081</v>
      </c>
      <c r="N3977" s="1">
        <v>-0.004151394654714702</v>
      </c>
      <c r="O3977" s="1">
        <v>0.001093608162543447</v>
      </c>
      <c r="P3977" s="1">
        <v>-0.002249212775528697</v>
      </c>
      <c r="Q3977" s="1">
        <v>-0.03058252427184482</v>
      </c>
      <c r="R3977" s="1">
        <v>-0.0353188594049606</v>
      </c>
    </row>
    <row r="3978" spans="1:18">
      <c r="A3978" s="3">
        <v>45014</v>
      </c>
      <c r="B3978" s="1">
        <v>0.01423769247196427</v>
      </c>
      <c r="C3978" s="1">
        <v>0.01513033858262736</v>
      </c>
      <c r="D3978" s="1">
        <v>0.01253140418318854</v>
      </c>
      <c r="E3978" s="1">
        <v>0.01229060371441726</v>
      </c>
      <c r="F3978" s="1">
        <v>0.002343497601829059</v>
      </c>
      <c r="G3978" s="1">
        <v>-0.002632327831531001</v>
      </c>
      <c r="H3978" s="1">
        <v>0.0005194552213367842</v>
      </c>
      <c r="I3978" s="1">
        <v>0.0007039291263553071</v>
      </c>
      <c r="J3978" s="1">
        <v>0.00290203622187768</v>
      </c>
      <c r="K3978" s="1">
        <v>-0.001058577147518447</v>
      </c>
      <c r="L3978" s="1">
        <v>-0.001944194246948139</v>
      </c>
      <c r="M3978" s="1">
        <v>-0.004490387035141263</v>
      </c>
      <c r="N3978" s="1">
        <v>0.002050180611149033</v>
      </c>
      <c r="O3978" s="1">
        <v>-0.00232905151161289</v>
      </c>
      <c r="P3978" s="1">
        <v>0.0008670319761392431</v>
      </c>
      <c r="Q3978" s="1">
        <v>-0.04256384576865291</v>
      </c>
      <c r="R3978" s="1">
        <v>-0.03449602462169787</v>
      </c>
    </row>
    <row r="3979" spans="1:18">
      <c r="A3979" s="3">
        <v>45015</v>
      </c>
      <c r="B3979" s="1">
        <v>0.005850409748059615</v>
      </c>
      <c r="C3979" s="1">
        <v>0.01279695518569923</v>
      </c>
      <c r="D3979" s="1">
        <v>0.007951929688200687</v>
      </c>
      <c r="E3979" s="1">
        <v>0.007800334855695867</v>
      </c>
      <c r="F3979" s="1">
        <v>0.0057198394378839</v>
      </c>
      <c r="G3979" s="1">
        <v>0.006776517583279684</v>
      </c>
      <c r="H3979" s="1">
        <v>0.0009653605905735052</v>
      </c>
      <c r="I3979" s="1">
        <v>0</v>
      </c>
      <c r="J3979" s="1">
        <v>0.005870064822990351</v>
      </c>
      <c r="K3979" s="1">
        <v>0.00187565835324266</v>
      </c>
      <c r="L3979" s="1">
        <v>0.002236962492955463</v>
      </c>
      <c r="M3979" s="1">
        <v>0.0062135981899758</v>
      </c>
      <c r="N3979" s="1">
        <v>-0.004832424006235292</v>
      </c>
      <c r="O3979" s="1">
        <v>0.0009273927508299806</v>
      </c>
      <c r="P3979" s="1">
        <v>0.00531896462108894</v>
      </c>
      <c r="Q3979" s="1">
        <v>-0.005230125523012608</v>
      </c>
      <c r="R3979" s="1">
        <v>-0.06202682959224337</v>
      </c>
    </row>
    <row r="3980" spans="1:18">
      <c r="A3980" s="3">
        <v>45016</v>
      </c>
      <c r="B3980" s="1">
        <v>0.0144751195431827</v>
      </c>
      <c r="C3980" s="1">
        <v>0.006913149769852689</v>
      </c>
      <c r="D3980" s="1">
        <v>0.01076608239167176</v>
      </c>
      <c r="E3980" s="1">
        <v>0.01083875982648563</v>
      </c>
      <c r="F3980" s="1">
        <v>0.01195887979489196</v>
      </c>
      <c r="G3980" s="1">
        <v>0.01920079353833071</v>
      </c>
      <c r="H3980" s="1">
        <v>0.001029265169504523</v>
      </c>
      <c r="I3980" s="1">
        <v>-6.862770328808221E-05</v>
      </c>
      <c r="J3980" s="1">
        <v>-0.002372917267380314</v>
      </c>
      <c r="K3980" s="1">
        <v>0.001303614128474129</v>
      </c>
      <c r="L3980" s="1">
        <v>0.01068567449069424</v>
      </c>
      <c r="M3980" s="1">
        <v>0.0131510949031961</v>
      </c>
      <c r="N3980" s="1">
        <v>0.003544016290726759</v>
      </c>
      <c r="O3980" s="1">
        <v>0.0003658158117387789</v>
      </c>
      <c r="P3980" s="1">
        <v>-0.005299439896596425</v>
      </c>
      <c r="Q3980" s="1">
        <v>-0.01682439537329128</v>
      </c>
      <c r="R3980" s="1">
        <v>-0.03759558198810542</v>
      </c>
    </row>
    <row r="3981" spans="1:18">
      <c r="A3981" s="3">
        <v>45019</v>
      </c>
      <c r="B3981" s="1">
        <v>0.003699295221754273</v>
      </c>
      <c r="C3981" s="1">
        <v>-0.0004343951200909135</v>
      </c>
      <c r="D3981" s="1">
        <v>0.003843896713614958</v>
      </c>
      <c r="E3981" s="1">
        <v>0.003742468573954216</v>
      </c>
      <c r="F3981" s="1">
        <v>0.005637151606247226</v>
      </c>
      <c r="G3981" s="1">
        <v>0.006395550921098447</v>
      </c>
      <c r="H3981" s="1">
        <v>-0.002064509861070762</v>
      </c>
      <c r="I3981" s="1">
        <v>0.0001801600851041307</v>
      </c>
      <c r="J3981" s="1">
        <v>-0.006370051643267094</v>
      </c>
      <c r="K3981" s="1">
        <v>0.004273030703686009</v>
      </c>
      <c r="L3981" s="1">
        <v>0.009725365755642201</v>
      </c>
      <c r="M3981" s="1">
        <v>0.02796799169909958</v>
      </c>
      <c r="N3981" s="1">
        <v>-0.004029032446881131</v>
      </c>
      <c r="O3981" s="1">
        <v>0.003672306929125124</v>
      </c>
      <c r="P3981" s="1">
        <v>-0.005258370511543209</v>
      </c>
      <c r="Q3981" s="1">
        <v>-0.008021390374331472</v>
      </c>
      <c r="R3981" s="1">
        <v>0.01647907010961513</v>
      </c>
    </row>
    <row r="3982" spans="1:18">
      <c r="A3982" s="3">
        <v>45020</v>
      </c>
      <c r="B3982" s="1">
        <v>-0.005705912119184142</v>
      </c>
      <c r="C3982" s="1">
        <v>0.0009905656527737783</v>
      </c>
      <c r="D3982" s="1">
        <v>-0.002279968431206369</v>
      </c>
      <c r="E3982" s="1">
        <v>-0.002752084200351779</v>
      </c>
      <c r="F3982" s="1">
        <v>0.003030486549339351</v>
      </c>
      <c r="G3982" s="1">
        <v>0.006631208123229815</v>
      </c>
      <c r="H3982" s="1">
        <v>0.0006814807603379158</v>
      </c>
      <c r="I3982" s="1">
        <v>0.0003774102792837297</v>
      </c>
      <c r="J3982" s="1">
        <v>0.003752845699949825</v>
      </c>
      <c r="K3982" s="1">
        <v>0.004191765011422488</v>
      </c>
      <c r="L3982" s="1">
        <v>-0.0001576965786411755</v>
      </c>
      <c r="M3982" s="1">
        <v>-0.002413676308588686</v>
      </c>
      <c r="N3982" s="1">
        <v>-0.004966060356733637</v>
      </c>
      <c r="O3982" s="1">
        <v>0.003793259634959023</v>
      </c>
      <c r="P3982" s="1">
        <v>0.01004981363430524</v>
      </c>
      <c r="Q3982" s="1">
        <v>0.02425876010781658</v>
      </c>
      <c r="R3982" s="1">
        <v>0.06933487732503441</v>
      </c>
    </row>
    <row r="3983" spans="1:18">
      <c r="A3983" s="3">
        <v>45021</v>
      </c>
      <c r="B3983" s="1">
        <v>-0.0023668381413261</v>
      </c>
      <c r="C3983" s="1">
        <v>-0.00393082482096252</v>
      </c>
      <c r="D3983" s="1">
        <v>-0.003925819588081803</v>
      </c>
      <c r="E3983" s="1">
        <v>-0.004621901531061012</v>
      </c>
      <c r="F3983" s="1">
        <v>0.005139401433622348</v>
      </c>
      <c r="G3983" s="1">
        <v>0.01242022919096963</v>
      </c>
      <c r="H3983" s="1">
        <v>0.0006080505898091726</v>
      </c>
      <c r="I3983" s="1">
        <v>-0.0001371883252735406</v>
      </c>
      <c r="J3983" s="1">
        <v>-0.001479149800455937</v>
      </c>
      <c r="K3983" s="1">
        <v>0.001593198897281933</v>
      </c>
      <c r="L3983" s="1">
        <v>0.001103111337261931</v>
      </c>
      <c r="M3983" s="1">
        <v>0.003195111315354104</v>
      </c>
      <c r="N3983" s="1">
        <v>0.002618471049160354</v>
      </c>
      <c r="O3983" s="1">
        <v>0.002093507696442343</v>
      </c>
      <c r="P3983" s="1">
        <v>-0.006130261592316</v>
      </c>
      <c r="Q3983" s="1">
        <v>0.004210526315789442</v>
      </c>
      <c r="R3983" s="1">
        <v>0.04162436548223347</v>
      </c>
    </row>
    <row r="3984" spans="1:18">
      <c r="A3984" s="3">
        <v>45022</v>
      </c>
      <c r="B3984" s="1">
        <v>0.003788498953961161</v>
      </c>
      <c r="C3984" s="1">
        <v>0.003373366265518651</v>
      </c>
      <c r="D3984" s="1">
        <v>0.001735345157210411</v>
      </c>
      <c r="E3984" s="1">
        <v>0.001420508335512327</v>
      </c>
      <c r="F3984" s="1">
        <v>0.001444072813947761</v>
      </c>
      <c r="G3984" s="1">
        <v>0.003998915548325988</v>
      </c>
      <c r="H3984" s="1">
        <v>0.001482741857073311</v>
      </c>
      <c r="I3984" s="1">
        <v>0.0001286317017117344</v>
      </c>
      <c r="J3984" s="1">
        <v>0.008002263571775137</v>
      </c>
      <c r="K3984" s="1">
        <v>-0.0007386460383181914</v>
      </c>
      <c r="L3984" s="1">
        <v>-0.003700494399555887</v>
      </c>
      <c r="M3984" s="1">
        <v>-0.002340143345480605</v>
      </c>
      <c r="N3984" s="1">
        <v>-0.0002945450261163662</v>
      </c>
      <c r="O3984" s="1">
        <v>-0.0009203669790142088</v>
      </c>
      <c r="P3984" s="1">
        <v>0.003192476858880466</v>
      </c>
      <c r="Q3984" s="1">
        <v>-0.03563941299790352</v>
      </c>
      <c r="R3984" s="1">
        <v>-0.04009096816114366</v>
      </c>
    </row>
    <row r="3985" spans="1:18">
      <c r="A3985" s="3">
        <v>45023</v>
      </c>
      <c r="B3985" s="1">
        <v>0</v>
      </c>
      <c r="C3985" s="1">
        <v>0</v>
      </c>
      <c r="D3985" s="1">
        <v>0.0003817018028069441</v>
      </c>
      <c r="E3985" s="1">
        <v>0.0004267634717478597</v>
      </c>
      <c r="F3985" s="1">
        <v>-0.009333349328790708</v>
      </c>
      <c r="G3985" s="1">
        <v>-0.01296158779450474</v>
      </c>
      <c r="H3985" s="1">
        <v>0</v>
      </c>
      <c r="I3985" s="1">
        <v>0</v>
      </c>
      <c r="J3985" s="1">
        <v>4.247985746763661E-05</v>
      </c>
      <c r="K3985" s="1">
        <v>-0.0024158012382276</v>
      </c>
      <c r="L3985" s="1">
        <v>0</v>
      </c>
      <c r="M3985" s="1">
        <v>0</v>
      </c>
      <c r="N3985" s="1">
        <v>0.002651686276050391</v>
      </c>
      <c r="O3985" s="1">
        <v>-0.001388756127192914</v>
      </c>
      <c r="P3985" s="1">
        <v>0</v>
      </c>
      <c r="Q3985" s="1">
        <v>0</v>
      </c>
      <c r="R3985" s="1">
        <v>-0.05774047248358494</v>
      </c>
    </row>
    <row r="3986" spans="1:18">
      <c r="A3986" s="3">
        <v>45026</v>
      </c>
      <c r="B3986" s="1">
        <v>0.001019042075408594</v>
      </c>
      <c r="C3986" s="1">
        <v>0</v>
      </c>
      <c r="D3986" s="1">
        <v>-0.001115318012385846</v>
      </c>
      <c r="E3986" s="1">
        <v>-0.0006155731917875107</v>
      </c>
      <c r="F3986" s="1">
        <v>-0.0004940723428474847</v>
      </c>
      <c r="G3986" s="1">
        <v>-0.006702687914643457</v>
      </c>
      <c r="H3986" s="1">
        <v>0</v>
      </c>
      <c r="I3986" s="1">
        <v>0</v>
      </c>
      <c r="J3986" s="1">
        <v>0.000556379204077917</v>
      </c>
      <c r="K3986" s="1">
        <v>-0.002724790337956584</v>
      </c>
      <c r="L3986" s="1">
        <v>0.000100715551045738</v>
      </c>
      <c r="M3986" s="1">
        <v>-0.001695305861676877</v>
      </c>
      <c r="N3986" s="1">
        <v>0.004760412177251983</v>
      </c>
      <c r="O3986" s="1">
        <v>-0.006228831569597082</v>
      </c>
      <c r="P3986" s="1">
        <v>-0.002058129177872625</v>
      </c>
      <c r="Q3986" s="1">
        <v>0.03097826086956523</v>
      </c>
      <c r="R3986" s="1">
        <v>0.02729885057471271</v>
      </c>
    </row>
    <row r="3987" spans="1:18">
      <c r="A3987" s="3">
        <v>45027</v>
      </c>
      <c r="B3987" s="1">
        <v>-4.172989162165575E-05</v>
      </c>
      <c r="C3987" s="1">
        <v>0.005531994301790855</v>
      </c>
      <c r="D3987" s="1">
        <v>0.004319337113977584</v>
      </c>
      <c r="E3987" s="1">
        <v>0.005018120615898347</v>
      </c>
      <c r="F3987" s="1">
        <v>0.002944091341948507</v>
      </c>
      <c r="G3987" s="1">
        <v>0.002616539282517483</v>
      </c>
      <c r="H3987" s="1">
        <v>0.004433549347507837</v>
      </c>
      <c r="I3987" s="1">
        <v>0.0003686967854785728</v>
      </c>
      <c r="J3987" s="1">
        <v>0.008605763147554901</v>
      </c>
      <c r="K3987" s="1">
        <v>-0.001419452724765957</v>
      </c>
      <c r="L3987" s="1">
        <v>0.008358548900946339</v>
      </c>
      <c r="M3987" s="1">
        <v>0.009635480608033653</v>
      </c>
      <c r="N3987" s="1">
        <v>-0.00364600596619169</v>
      </c>
      <c r="O3987" s="1">
        <v>-2.794815617035429E-05</v>
      </c>
      <c r="P3987" s="1">
        <v>0.007495602291141434</v>
      </c>
      <c r="Q3987" s="1">
        <v>0.00685292567211393</v>
      </c>
      <c r="R3987" s="1">
        <v>-0.02251748251748253</v>
      </c>
    </row>
    <row r="3988" spans="1:18">
      <c r="A3988" s="3">
        <v>45028</v>
      </c>
      <c r="B3988" s="1">
        <v>-0.004113579177757343</v>
      </c>
      <c r="C3988" s="1">
        <v>0.0001693567687945929</v>
      </c>
      <c r="D3988" s="1">
        <v>-0.0007314218841427689</v>
      </c>
      <c r="E3988" s="1">
        <v>-0.0007764002981951457</v>
      </c>
      <c r="F3988" s="1">
        <v>-0.0008770107222413337</v>
      </c>
      <c r="G3988" s="1">
        <v>-0.002815740677151513</v>
      </c>
      <c r="H3988" s="1">
        <v>0.002182825752511164</v>
      </c>
      <c r="I3988" s="1">
        <v>0.001302819919430931</v>
      </c>
      <c r="J3988" s="1">
        <v>0.00343037648031097</v>
      </c>
      <c r="K3988" s="1">
        <v>0.001874161110983374</v>
      </c>
      <c r="L3988" s="1">
        <v>0.004486711605341087</v>
      </c>
      <c r="M3988" s="1">
        <v>0.0109098768653535</v>
      </c>
      <c r="N3988" s="1">
        <v>-0.006888184415482668</v>
      </c>
      <c r="O3988" s="1">
        <v>0.001714367849938281</v>
      </c>
      <c r="P3988" s="1">
        <v>0.002305059088641315</v>
      </c>
      <c r="Q3988" s="1">
        <v>-0.0005235602094241232</v>
      </c>
      <c r="R3988" s="1">
        <v>-0.07225640291887248</v>
      </c>
    </row>
    <row r="3989" spans="1:18">
      <c r="A3989" s="3">
        <v>45029</v>
      </c>
      <c r="B3989" s="1">
        <v>0.01342081489709201</v>
      </c>
      <c r="C3989" s="1">
        <v>0.006740677575992171</v>
      </c>
      <c r="D3989" s="1">
        <v>0.01124286341677649</v>
      </c>
      <c r="E3989" s="1">
        <v>0.0110699469099873</v>
      </c>
      <c r="F3989" s="1">
        <v>-0.0041736893140496</v>
      </c>
      <c r="G3989" s="1">
        <v>-0.01081267217630855</v>
      </c>
      <c r="H3989" s="1">
        <v>-0.0004018581922811126</v>
      </c>
      <c r="I3989" s="1">
        <v>0.0008046429610861772</v>
      </c>
      <c r="J3989" s="1">
        <v>0.00289470675534842</v>
      </c>
      <c r="K3989" s="1">
        <v>0.002437139527213139</v>
      </c>
      <c r="L3989" s="1">
        <v>0.0009245553539189988</v>
      </c>
      <c r="M3989" s="1">
        <v>-0.005747710224933145</v>
      </c>
      <c r="N3989" s="1">
        <v>-0.004817733990147843</v>
      </c>
      <c r="O3989" s="1">
        <v>0.003248983976295916</v>
      </c>
      <c r="P3989" s="1">
        <v>0.005097224844251569</v>
      </c>
      <c r="Q3989" s="1">
        <v>-0.06757464641173383</v>
      </c>
      <c r="R3989" s="1">
        <v>-0.07503084515731029</v>
      </c>
    </row>
    <row r="3990" spans="1:18">
      <c r="A3990" s="3">
        <v>45030</v>
      </c>
      <c r="B3990" s="1">
        <v>-0.002066326838149224</v>
      </c>
      <c r="C3990" s="1">
        <v>0.006466921610355225</v>
      </c>
      <c r="D3990" s="1">
        <v>-0.0006659138944380416</v>
      </c>
      <c r="E3990" s="1">
        <v>-0.0008988702261100157</v>
      </c>
      <c r="F3990" s="1">
        <v>-0.005606859357433103</v>
      </c>
      <c r="G3990" s="1">
        <v>-0.01232333078047754</v>
      </c>
      <c r="H3990" s="1">
        <v>-0.0001125655292188998</v>
      </c>
      <c r="I3990" s="1">
        <v>6.842519415650727E-05</v>
      </c>
      <c r="J3990" s="1">
        <v>-0.001316327241959514</v>
      </c>
      <c r="K3990" s="1">
        <v>-0.004878858682587084</v>
      </c>
      <c r="L3990" s="1">
        <v>0.0009431965450785729</v>
      </c>
      <c r="M3990" s="1">
        <v>0.003034890825258207</v>
      </c>
      <c r="N3990" s="1">
        <v>0.005355852332914246</v>
      </c>
      <c r="O3990" s="1">
        <v>-0.005636146026291033</v>
      </c>
      <c r="P3990" s="1">
        <v>-0.001869749334061921</v>
      </c>
      <c r="Q3990" s="1">
        <v>-0.04101123595505618</v>
      </c>
      <c r="R3990" s="1">
        <v>-0.009253855773238895</v>
      </c>
    </row>
    <row r="3991" spans="1:18">
      <c r="A3991" s="3">
        <v>45033</v>
      </c>
      <c r="B3991" s="1">
        <v>0.00332448452482148</v>
      </c>
      <c r="C3991" s="1">
        <v>-0.005270583997117995</v>
      </c>
      <c r="D3991" s="1">
        <v>0.0008401900567851506</v>
      </c>
      <c r="E3991" s="1">
        <v>0.001099410304186588</v>
      </c>
      <c r="F3991" s="1">
        <v>-0.007526104496127006</v>
      </c>
      <c r="G3991" s="1">
        <v>-0.01473283518962365</v>
      </c>
      <c r="H3991" s="1">
        <v>0.0005548497081009351</v>
      </c>
      <c r="I3991" s="1">
        <v>-0.000324997434230867</v>
      </c>
      <c r="J3991" s="1">
        <v>-0.003040439737318268</v>
      </c>
      <c r="K3991" s="1">
        <v>-0.007033732020827688</v>
      </c>
      <c r="L3991" s="1">
        <v>0.00198570956887556</v>
      </c>
      <c r="M3991" s="1">
        <v>-0.005487017530697913</v>
      </c>
      <c r="N3991" s="1">
        <v>0.005425791712619921</v>
      </c>
      <c r="O3991" s="1">
        <v>-0.008009944757451759</v>
      </c>
      <c r="P3991" s="1">
        <v>-0.001642302987793776</v>
      </c>
      <c r="Q3991" s="1">
        <v>-0.00702987697715296</v>
      </c>
      <c r="R3991" s="1">
        <v>0.03239649949511936</v>
      </c>
    </row>
    <row r="3992" spans="1:18">
      <c r="A3992" s="3">
        <v>45034</v>
      </c>
      <c r="B3992" s="1">
        <v>0.0008545297560109688</v>
      </c>
      <c r="C3992" s="1">
        <v>0.006029859574891772</v>
      </c>
      <c r="D3992" s="1">
        <v>0.002402663192936805</v>
      </c>
      <c r="E3992" s="1">
        <v>0.002205716418909542</v>
      </c>
      <c r="F3992" s="1">
        <v>0.00466259540482139</v>
      </c>
      <c r="G3992" s="1">
        <v>0.005222866137225335</v>
      </c>
      <c r="H3992" s="1">
        <v>-0.001245710336181038</v>
      </c>
      <c r="I3992" s="1">
        <v>0.0004363225707100238</v>
      </c>
      <c r="J3992" s="1">
        <v>-0.0001496437517692906</v>
      </c>
      <c r="K3992" s="1">
        <v>0.002545546911902674</v>
      </c>
      <c r="L3992" s="1">
        <v>0.006649727633302405</v>
      </c>
      <c r="M3992" s="1">
        <v>0.003145981612705073</v>
      </c>
      <c r="N3992" s="1">
        <v>-0.003506263283155175</v>
      </c>
      <c r="O3992" s="1">
        <v>0.002899976488037748</v>
      </c>
      <c r="P3992" s="1">
        <v>0.002596022858709413</v>
      </c>
      <c r="Q3992" s="1">
        <v>-0.00707964601769917</v>
      </c>
      <c r="R3992" s="1">
        <v>0.000733556117042955</v>
      </c>
    </row>
    <row r="3993" spans="1:18">
      <c r="A3993" s="3">
        <v>45035</v>
      </c>
      <c r="B3993" s="1">
        <v>-8.443559638326992E-05</v>
      </c>
      <c r="C3993" s="1">
        <v>-8.699591119210037E-05</v>
      </c>
      <c r="D3993" s="1">
        <v>-0.001877093681413866</v>
      </c>
      <c r="E3993" s="1">
        <v>-0.001838991576117999</v>
      </c>
      <c r="F3993" s="1">
        <v>-0.003046622632683627</v>
      </c>
      <c r="G3993" s="1">
        <v>-0.000996441281138738</v>
      </c>
      <c r="H3993" s="1">
        <v>0.0002735934080082547</v>
      </c>
      <c r="I3993" s="1">
        <v>-0.0001710322652367369</v>
      </c>
      <c r="J3993" s="1">
        <v>0.003174570046228897</v>
      </c>
      <c r="K3993" s="1">
        <v>-0.002540392923998658</v>
      </c>
      <c r="L3993" s="1">
        <v>-0.01307827193573685</v>
      </c>
      <c r="M3993" s="1">
        <v>-0.01587522870822589</v>
      </c>
      <c r="N3993" s="1">
        <v>0.002191753894540183</v>
      </c>
      <c r="O3993" s="1">
        <v>-0.003095407942738326</v>
      </c>
      <c r="P3993" s="1">
        <v>0.0001452743120833322</v>
      </c>
      <c r="Q3993" s="1">
        <v>-0.02198455139631594</v>
      </c>
      <c r="R3993" s="1">
        <v>0.0100993647173806</v>
      </c>
    </row>
    <row r="3994" spans="1:18">
      <c r="A3994" s="3">
        <v>45036</v>
      </c>
      <c r="B3994" s="1">
        <v>-0.005845325662200862</v>
      </c>
      <c r="C3994" s="1">
        <v>-0.001981079243169703</v>
      </c>
      <c r="D3994" s="1">
        <v>-0.003414055492868107</v>
      </c>
      <c r="E3994" s="1">
        <v>-0.003444545346163008</v>
      </c>
      <c r="F3994" s="1">
        <v>0.004328419439074249</v>
      </c>
      <c r="G3994" s="1">
        <v>0.0103305785123966</v>
      </c>
      <c r="H3994" s="1">
        <v>-0.0005068138303861991</v>
      </c>
      <c r="I3994" s="1">
        <v>0.0004105476534634889</v>
      </c>
      <c r="J3994" s="1">
        <v>0.0002759377366206017</v>
      </c>
      <c r="K3994" s="1">
        <v>0.003951236577336648</v>
      </c>
      <c r="L3994" s="1">
        <v>-0.008770099114325247</v>
      </c>
      <c r="M3994" s="1">
        <v>-0.01590354831371787</v>
      </c>
      <c r="N3994" s="1">
        <v>-0.001255295779067911</v>
      </c>
      <c r="O3994" s="1">
        <v>0.004088997123098403</v>
      </c>
      <c r="P3994" s="1">
        <v>-0.001529430863743908</v>
      </c>
      <c r="Q3994" s="1">
        <v>0.04313487241798297</v>
      </c>
      <c r="R3994" s="1">
        <v>-0.02749556523141428</v>
      </c>
    </row>
    <row r="3995" spans="1:18">
      <c r="A3995" s="3">
        <v>45037</v>
      </c>
      <c r="B3995" s="1">
        <v>0.0009210985865026888</v>
      </c>
      <c r="C3995" s="1">
        <v>0.005411937525739319</v>
      </c>
      <c r="D3995" s="1">
        <v>-0.0008128901146754464</v>
      </c>
      <c r="E3995" s="1">
        <v>-0.0009072517432352489</v>
      </c>
      <c r="F3995" s="1">
        <v>-0.002174450089154845</v>
      </c>
      <c r="G3995" s="1">
        <v>-0.007051688879486595</v>
      </c>
      <c r="H3995" s="1">
        <v>0.002575597820400288</v>
      </c>
      <c r="I3995" s="1">
        <v>-5.984696276672974E-05</v>
      </c>
      <c r="J3995" s="1">
        <v>0.002689650755909989</v>
      </c>
      <c r="K3995" s="1">
        <v>-0.002029950873663422</v>
      </c>
      <c r="L3995" s="1">
        <v>-0.007651145368942291</v>
      </c>
      <c r="M3995" s="1">
        <v>-0.000547714308155256</v>
      </c>
      <c r="N3995" s="1">
        <v>-0.0001767478397486366</v>
      </c>
      <c r="O3995" s="1">
        <v>-0.002312510375202415</v>
      </c>
      <c r="P3995" s="1">
        <v>-0.001180920433346389</v>
      </c>
      <c r="Q3995" s="1">
        <v>-0.02329644729178815</v>
      </c>
      <c r="R3995" s="1">
        <v>0.001906972887820269</v>
      </c>
    </row>
    <row r="3996" spans="1:18">
      <c r="A3996" s="3">
        <v>45040</v>
      </c>
      <c r="B3996" s="1">
        <v>0.0008523394984722987</v>
      </c>
      <c r="C3996" s="1">
        <v>-0.0002132791165858627</v>
      </c>
      <c r="D3996" s="1">
        <v>0.001016939303251307</v>
      </c>
      <c r="E3996" s="1">
        <v>0.001016243424798224</v>
      </c>
      <c r="F3996" s="1">
        <v>0.007883319034195369</v>
      </c>
      <c r="G3996" s="1">
        <v>0.01207300617853835</v>
      </c>
      <c r="H3996" s="1">
        <v>0.001629697422187881</v>
      </c>
      <c r="I3996" s="1">
        <v>-0.0003420031122282063</v>
      </c>
      <c r="J3996" s="1">
        <v>0.004100349524569058</v>
      </c>
      <c r="K3996" s="1">
        <v>0.003194477260012318</v>
      </c>
      <c r="L3996" s="1">
        <v>0.003987675147501424</v>
      </c>
      <c r="M3996" s="1">
        <v>0.006836734419461754</v>
      </c>
      <c r="N3996" s="1">
        <v>-0.004655182573510719</v>
      </c>
      <c r="O3996" s="1">
        <v>0.002729567702829838</v>
      </c>
      <c r="P3996" s="1">
        <v>0.002664496230294633</v>
      </c>
      <c r="Q3996" s="1">
        <v>0.007155635062611854</v>
      </c>
      <c r="R3996" s="1">
        <v>0.04501820589208871</v>
      </c>
    </row>
    <row r="3997" spans="1:18">
      <c r="A3997" s="3">
        <v>45041</v>
      </c>
      <c r="B3997" s="1">
        <v>-0.01576913423871806</v>
      </c>
      <c r="C3997" s="1">
        <v>-0.004226618525747461</v>
      </c>
      <c r="D3997" s="1">
        <v>-0.012945547428306</v>
      </c>
      <c r="E3997" s="1">
        <v>-0.01329602737825464</v>
      </c>
      <c r="F3997" s="1">
        <v>0.008400500041345849</v>
      </c>
      <c r="G3997" s="1">
        <v>0.01824433373096634</v>
      </c>
      <c r="H3997" s="1">
        <v>-0.0008175304169405484</v>
      </c>
      <c r="I3997" s="1">
        <v>3.421201183728684E-05</v>
      </c>
      <c r="J3997" s="1">
        <v>-0.006631135703290436</v>
      </c>
      <c r="K3997" s="1">
        <v>0.003712374254341677</v>
      </c>
      <c r="L3997" s="1">
        <v>-0.01303630409740719</v>
      </c>
      <c r="M3997" s="1">
        <v>-0.01652111124861888</v>
      </c>
      <c r="N3997" s="1">
        <v>0.00508150136164498</v>
      </c>
      <c r="O3997" s="1">
        <v>0.003987956421737771</v>
      </c>
      <c r="P3997" s="1">
        <v>-0.009459032222231656</v>
      </c>
      <c r="Q3997" s="1">
        <v>0.1107164002368266</v>
      </c>
      <c r="R3997" s="1">
        <v>0.08592017738359203</v>
      </c>
    </row>
    <row r="3998" spans="1:18">
      <c r="A3998" s="3">
        <v>45042</v>
      </c>
      <c r="B3998" s="1">
        <v>-0.003835904502037191</v>
      </c>
      <c r="C3998" s="1">
        <v>-0.006147602525111928</v>
      </c>
      <c r="D3998" s="1">
        <v>-0.002793624654472748</v>
      </c>
      <c r="E3998" s="1">
        <v>-0.00299158318656334</v>
      </c>
      <c r="F3998" s="1">
        <v>-0.007447783512613992</v>
      </c>
      <c r="G3998" s="1">
        <v>-0.01330025497898146</v>
      </c>
      <c r="H3998" s="1">
        <v>0.002133735480972732</v>
      </c>
      <c r="I3998" s="1">
        <v>-0.0004703990694651106</v>
      </c>
      <c r="J3998" s="1">
        <v>0.003365474863331386</v>
      </c>
      <c r="K3998" s="1">
        <v>0.0004766706786809571</v>
      </c>
      <c r="L3998" s="1">
        <v>-0.01109884385051785</v>
      </c>
      <c r="M3998" s="1">
        <v>-0.01925410377510794</v>
      </c>
      <c r="N3998" s="1">
        <v>-0.003887574487301593</v>
      </c>
      <c r="O3998" s="1">
        <v>0.001889438865617654</v>
      </c>
      <c r="P3998" s="1">
        <v>0.0009316448707772373</v>
      </c>
      <c r="Q3998" s="1">
        <v>0.004264392324093702</v>
      </c>
      <c r="R3998" s="1">
        <v>-0.04915044118719469</v>
      </c>
    </row>
    <row r="3999" spans="1:18">
      <c r="A3999" s="3">
        <v>45043</v>
      </c>
      <c r="B3999" s="1">
        <v>0.01959065617050548</v>
      </c>
      <c r="C3999" s="1">
        <v>0.002813297944670889</v>
      </c>
      <c r="D3999" s="1">
        <v>0.01214945003096335</v>
      </c>
      <c r="E3999" s="1">
        <v>0.0117111326276278</v>
      </c>
      <c r="F3999" s="1">
        <v>-0.005319148936170137</v>
      </c>
      <c r="G3999" s="1">
        <v>-0.0124319038971924</v>
      </c>
      <c r="H3999" s="1">
        <v>0.001736972704714734</v>
      </c>
      <c r="I3999" s="1">
        <v>-0.0003679396236748733</v>
      </c>
      <c r="J3999" s="1">
        <v>0.00702636468534501</v>
      </c>
      <c r="K3999" s="1">
        <v>-0.004597095211546942</v>
      </c>
      <c r="L3999" s="1">
        <v>-0.001133843836935267</v>
      </c>
      <c r="M3999" s="1">
        <v>-0.001077219499857618</v>
      </c>
      <c r="N3999" s="1">
        <v>0.0003547951550750827</v>
      </c>
      <c r="O3999" s="1">
        <v>-0.005430364890019579</v>
      </c>
      <c r="P3999" s="1">
        <v>0.004360865968008998</v>
      </c>
      <c r="Q3999" s="1">
        <v>-0.09607218683651797</v>
      </c>
      <c r="R3999" s="1">
        <v>-0.0610476263517139</v>
      </c>
    </row>
    <row r="4000" spans="1:18">
      <c r="A4000" s="3">
        <v>45044</v>
      </c>
      <c r="B4000" s="1">
        <v>0.008360890503166907</v>
      </c>
      <c r="C4000" s="1">
        <v>0.001196289994354949</v>
      </c>
      <c r="D4000" s="1">
        <v>0.007196340646213883</v>
      </c>
      <c r="E4000" s="1">
        <v>0.007381503215585061</v>
      </c>
      <c r="F4000" s="1">
        <v>0.01033851806431296</v>
      </c>
      <c r="G4000" s="1">
        <v>0.02008486562942013</v>
      </c>
      <c r="H4000" s="1">
        <v>0.0004314925647437295</v>
      </c>
      <c r="I4000" s="1">
        <v>1.711976991036757E-05</v>
      </c>
      <c r="J4000" s="1">
        <v>-0.0003834774307553968</v>
      </c>
      <c r="K4000" s="1">
        <v>0.004650337315500019</v>
      </c>
      <c r="L4000" s="1">
        <v>0.009438134398337183</v>
      </c>
      <c r="M4000" s="1">
        <v>0.01579315534448589</v>
      </c>
      <c r="N4000" s="1">
        <v>0.001536900387180795</v>
      </c>
      <c r="O4000" s="1">
        <v>0.003718682961857622</v>
      </c>
      <c r="P4000" s="1">
        <v>0.00304621668468652</v>
      </c>
      <c r="Q4000" s="1">
        <v>-0.07339988256018803</v>
      </c>
      <c r="R4000" s="1">
        <v>0.0002450379808869307</v>
      </c>
    </row>
    <row r="4001" spans="1:18">
      <c r="A4001" s="3">
        <v>45047</v>
      </c>
      <c r="B4001" s="1">
        <v>-0.0003842815301819957</v>
      </c>
      <c r="C4001" s="1">
        <v>0</v>
      </c>
      <c r="D4001" s="1">
        <v>-0.0007520971940988552</v>
      </c>
      <c r="E4001" s="1">
        <v>-0.0007131822965801282</v>
      </c>
      <c r="F4001" s="1">
        <v>-0.02262225714803845</v>
      </c>
      <c r="G4001" s="1">
        <v>-0.03681364392678865</v>
      </c>
      <c r="H4001" s="1">
        <v>0</v>
      </c>
      <c r="I4001" s="1">
        <v>0</v>
      </c>
      <c r="J4001" s="1">
        <v>0.001457827444272031</v>
      </c>
      <c r="K4001" s="1">
        <v>-0.006760384480746118</v>
      </c>
      <c r="L4001" s="1">
        <v>-0.006193953872731139</v>
      </c>
      <c r="M4001" s="1">
        <v>-0.008179983904450405</v>
      </c>
      <c r="N4001" s="1">
        <v>0.004839709223974253</v>
      </c>
      <c r="O4001" s="1">
        <v>-0.006444768399716416</v>
      </c>
      <c r="P4001" s="1">
        <v>0.0004961802674239291</v>
      </c>
      <c r="Q4001" s="1">
        <v>0.01901140684410629</v>
      </c>
      <c r="R4001" s="1">
        <v>0.04670912951167749</v>
      </c>
    </row>
    <row r="4002" spans="1:18">
      <c r="A4002" s="3">
        <v>45048</v>
      </c>
      <c r="B4002" s="1">
        <v>-0.01157724792796433</v>
      </c>
      <c r="C4002" s="1">
        <v>-0.01407547786899488</v>
      </c>
      <c r="D4002" s="1">
        <v>-0.009871468272348416</v>
      </c>
      <c r="E4002" s="1">
        <v>-0.01010174983078671</v>
      </c>
      <c r="F4002" s="1">
        <v>0.0157093060939737</v>
      </c>
      <c r="G4002" s="1">
        <v>0.03044698769164311</v>
      </c>
      <c r="H4002" s="1">
        <v>-0.0008546257617749742</v>
      </c>
      <c r="I4002" s="1">
        <v>-0.001112765993871223</v>
      </c>
      <c r="J4002" s="1">
        <v>-0.003916418007352873</v>
      </c>
      <c r="K4002" s="1">
        <v>0.005189963306684531</v>
      </c>
      <c r="L4002" s="1">
        <v>-0.01289920542360845</v>
      </c>
      <c r="M4002" s="1">
        <v>-0.02991931711522755</v>
      </c>
      <c r="N4002" s="1">
        <v>-0.001889359869213236</v>
      </c>
      <c r="O4002" s="1">
        <v>0.004585673864422546</v>
      </c>
      <c r="P4002" s="1">
        <v>-0.001436499046609363</v>
      </c>
      <c r="Q4002" s="1">
        <v>0.105721393034826</v>
      </c>
      <c r="R4002" s="1">
        <v>0.07310032766422214</v>
      </c>
    </row>
    <row r="4003" spans="1:18">
      <c r="A4003" s="3">
        <v>45049</v>
      </c>
      <c r="B4003" s="1">
        <v>-0.006987286763286527</v>
      </c>
      <c r="C4003" s="1">
        <v>0.003722249752986295</v>
      </c>
      <c r="D4003" s="1">
        <v>-0.002572873724527081</v>
      </c>
      <c r="E4003" s="1">
        <v>-0.00202841302685941</v>
      </c>
      <c r="F4003" s="1">
        <v>0.003305169167667543</v>
      </c>
      <c r="G4003" s="1">
        <v>0.007544006705783923</v>
      </c>
      <c r="H4003" s="1">
        <v>0.001023230530641017</v>
      </c>
      <c r="I4003" s="1">
        <v>-0.001139713443476964</v>
      </c>
      <c r="J4003" s="1">
        <v>-0.0005947833426986904</v>
      </c>
      <c r="K4003" s="1">
        <v>0.005211580846913977</v>
      </c>
      <c r="L4003" s="1">
        <v>-0.007688992564114816</v>
      </c>
      <c r="M4003" s="1">
        <v>-0.02047861167253762</v>
      </c>
      <c r="N4003" s="1">
        <v>-0.006031895486376726</v>
      </c>
      <c r="O4003" s="1">
        <v>0.006004790827700779</v>
      </c>
      <c r="P4003" s="1">
        <v>0.003322401376912865</v>
      </c>
      <c r="Q4003" s="1">
        <v>0.03149606299212593</v>
      </c>
      <c r="R4003" s="1">
        <v>-0.02217375499818253</v>
      </c>
    </row>
    <row r="4004" spans="1:18">
      <c r="A4004" s="3">
        <v>45050</v>
      </c>
      <c r="B4004" s="1">
        <v>-0.007109512218899883</v>
      </c>
      <c r="C4004" s="1">
        <v>-0.004397823594353922</v>
      </c>
      <c r="D4004" s="1">
        <v>-0.004514143338707255</v>
      </c>
      <c r="E4004" s="1">
        <v>-0.004694960128781345</v>
      </c>
      <c r="F4004" s="1">
        <v>-0.009149701645441155</v>
      </c>
      <c r="G4004" s="1">
        <v>-0.01476705490848584</v>
      </c>
      <c r="H4004" s="1">
        <v>-0.001237801664244254</v>
      </c>
      <c r="I4004" s="1">
        <v>-0.0007463774954317159</v>
      </c>
      <c r="J4004" s="1">
        <v>-0.006669070767805874</v>
      </c>
      <c r="K4004" s="1">
        <v>0.0006567902631762212</v>
      </c>
      <c r="L4004" s="1">
        <v>0.001099060185362877</v>
      </c>
      <c r="M4004" s="1">
        <v>0.001469759725816422</v>
      </c>
      <c r="N4004" s="1">
        <v>0.0005525788658318209</v>
      </c>
      <c r="O4004" s="1">
        <v>0.002193669384390473</v>
      </c>
      <c r="P4004" s="1">
        <v>-0.007604270681311975</v>
      </c>
      <c r="Q4004" s="1">
        <v>0.09541984732824438</v>
      </c>
      <c r="R4004" s="1">
        <v>0.04617100371747207</v>
      </c>
    </row>
    <row r="4005" spans="1:18">
      <c r="A4005" s="3">
        <v>45051</v>
      </c>
      <c r="B4005" s="1">
        <v>0.01853184902861993</v>
      </c>
      <c r="C4005" s="1">
        <v>0.01402156082272055</v>
      </c>
      <c r="D4005" s="1">
        <v>0.01442831483171858</v>
      </c>
      <c r="E4005" s="1">
        <v>0.0145607380534194</v>
      </c>
      <c r="F4005" s="1">
        <v>-0.001639075159803771</v>
      </c>
      <c r="G4005" s="1">
        <v>-0.004222081486172868</v>
      </c>
      <c r="H4005" s="1">
        <v>-0.0007356057153365958</v>
      </c>
      <c r="I4005" s="1">
        <v>7.726913698946625E-05</v>
      </c>
      <c r="J4005" s="1">
        <v>0.001732287686695644</v>
      </c>
      <c r="K4005" s="1">
        <v>-0.002741556795033295</v>
      </c>
      <c r="L4005" s="1">
        <v>0.01282206410245057</v>
      </c>
      <c r="M4005" s="1">
        <v>0.02402974529960722</v>
      </c>
      <c r="N4005" s="1">
        <v>-0.001824475586544305</v>
      </c>
      <c r="O4005" s="1">
        <v>-0.00361520379985858</v>
      </c>
      <c r="P4005" s="1">
        <v>-0.003052975576195327</v>
      </c>
      <c r="Q4005" s="1">
        <v>-0.1443504230960676</v>
      </c>
      <c r="R4005" s="1">
        <v>-0.07462156207803283</v>
      </c>
    </row>
    <row r="4006" spans="1:18">
      <c r="A4006" s="3">
        <v>45054</v>
      </c>
      <c r="B4006" s="1">
        <v>0.0004684576196549717</v>
      </c>
      <c r="C4006" s="1">
        <v>0.003101938184166153</v>
      </c>
      <c r="D4006" s="1">
        <v>0.002670459493193222</v>
      </c>
      <c r="E4006" s="1">
        <v>0.002561846024066616</v>
      </c>
      <c r="F4006" s="1">
        <v>-0.0110776268258207</v>
      </c>
      <c r="G4006" s="1">
        <v>-0.01766659600028264</v>
      </c>
      <c r="H4006" s="1">
        <v>-0.001536307261452374</v>
      </c>
      <c r="I4006" s="1">
        <v>-0.0001545263338625924</v>
      </c>
      <c r="J4006" s="1">
        <v>-0.003553897270438644</v>
      </c>
      <c r="K4006" s="1">
        <v>-0.002180964896788873</v>
      </c>
      <c r="L4006" s="1">
        <v>0.007220539199641163</v>
      </c>
      <c r="M4006" s="1">
        <v>0.01487598016284974</v>
      </c>
      <c r="N4006" s="1">
        <v>0.001610449147351201</v>
      </c>
      <c r="O4006" s="1">
        <v>-0.001449934200273173</v>
      </c>
      <c r="P4006" s="1">
        <v>-0.001035152037955567</v>
      </c>
      <c r="Q4006" s="1">
        <v>-0.01221640488656195</v>
      </c>
      <c r="R4006" s="1">
        <v>0.03732432224867499</v>
      </c>
    </row>
    <row r="4007" spans="1:18">
      <c r="A4007" s="3">
        <v>45055</v>
      </c>
      <c r="B4007" s="1">
        <v>-0.004508739639099923</v>
      </c>
      <c r="C4007" s="1">
        <v>-0.005138559921835428</v>
      </c>
      <c r="D4007" s="1">
        <v>-0.004458211504501652</v>
      </c>
      <c r="E4007" s="1">
        <v>-0.004418742533359277</v>
      </c>
      <c r="F4007" s="1">
        <v>-0.001357407673944211</v>
      </c>
      <c r="G4007" s="1">
        <v>-0.005107546219696224</v>
      </c>
      <c r="H4007" s="1">
        <v>0.0003125425739083365</v>
      </c>
      <c r="I4007" s="1">
        <v>-0.0001287918466176263</v>
      </c>
      <c r="J4007" s="1">
        <v>0.004516799726799414</v>
      </c>
      <c r="K4007" s="1">
        <v>-0.002740136063274945</v>
      </c>
      <c r="L4007" s="1">
        <v>-0.001451306030779365</v>
      </c>
      <c r="M4007" s="1">
        <v>0.001170717652703379</v>
      </c>
      <c r="N4007" s="1">
        <v>0.002249030845260735</v>
      </c>
      <c r="O4007" s="1">
        <v>-0.003139935825037243</v>
      </c>
      <c r="P4007" s="1">
        <v>0.003954924226069911</v>
      </c>
      <c r="Q4007" s="1">
        <v>0.04299175500588936</v>
      </c>
      <c r="R4007" s="1">
        <v>-0.008440068112830268</v>
      </c>
    </row>
    <row r="4008" spans="1:18">
      <c r="A4008" s="3">
        <v>45056</v>
      </c>
      <c r="B4008" s="1">
        <v>0.004511366140136586</v>
      </c>
      <c r="C4008" s="1">
        <v>-0.003776470765809559</v>
      </c>
      <c r="D4008" s="1">
        <v>0.002064613684608529</v>
      </c>
      <c r="E4008" s="1">
        <v>0.002056700569091907</v>
      </c>
      <c r="F4008" s="1">
        <v>0.008697229559646802</v>
      </c>
      <c r="G4008" s="1">
        <v>0.0114967462039044</v>
      </c>
      <c r="H4008" s="1">
        <v>0.002323308391148915</v>
      </c>
      <c r="I4008" s="1">
        <v>0.0007556761584173177</v>
      </c>
      <c r="J4008" s="1">
        <v>0.002668153855262645</v>
      </c>
      <c r="K4008" s="1">
        <v>0.004824998118633461</v>
      </c>
      <c r="L4008" s="1">
        <v>-0.007872586171597695</v>
      </c>
      <c r="M4008" s="1">
        <v>-0.006546438149112821</v>
      </c>
      <c r="N4008" s="1">
        <v>-0.001259780522612108</v>
      </c>
      <c r="O4008" s="1">
        <v>0.004735993853412168</v>
      </c>
      <c r="P4008" s="1">
        <v>-0.0001634225850013493</v>
      </c>
      <c r="Q4008" s="1">
        <v>-0.04347826086956519</v>
      </c>
      <c r="R4008" s="1">
        <v>-0.06219666990218775</v>
      </c>
    </row>
    <row r="4009" spans="1:18">
      <c r="A4009" s="3">
        <v>45057</v>
      </c>
      <c r="B4009" s="1">
        <v>-0.001484849346463424</v>
      </c>
      <c r="C4009" s="1">
        <v>0.001127236291352141</v>
      </c>
      <c r="D4009" s="1">
        <v>-0.00237957051654103</v>
      </c>
      <c r="E4009" s="1">
        <v>-0.002848737974380011</v>
      </c>
      <c r="F4009" s="1">
        <v>0.007181094137615807</v>
      </c>
      <c r="G4009" s="1">
        <v>0.01386803917363655</v>
      </c>
      <c r="H4009" s="1">
        <v>0.002741543576955108</v>
      </c>
      <c r="I4009" s="1">
        <v>8.580744808650564E-05</v>
      </c>
      <c r="J4009" s="1">
        <v>0.001322227241309815</v>
      </c>
      <c r="K4009" s="1">
        <v>0.0008324844704632461</v>
      </c>
      <c r="L4009" s="1">
        <v>-0.01571144898475674</v>
      </c>
      <c r="M4009" s="1">
        <v>-0.01770461068318874</v>
      </c>
      <c r="N4009" s="1">
        <v>0.005725435320318883</v>
      </c>
      <c r="O4009" s="1">
        <v>0.001011138957675684</v>
      </c>
      <c r="P4009" s="1">
        <v>0.001901173393895617</v>
      </c>
      <c r="Q4009" s="1">
        <v>-0.0005903187721369996</v>
      </c>
      <c r="R4009" s="1">
        <v>0.02078025477707013</v>
      </c>
    </row>
    <row r="4010" spans="1:18">
      <c r="A4010" s="3">
        <v>45058</v>
      </c>
      <c r="B4010" s="1">
        <v>-0.001356883380800089</v>
      </c>
      <c r="C4010" s="1">
        <v>0.003070177208650993</v>
      </c>
      <c r="D4010" s="1">
        <v>-0.002065274303333475</v>
      </c>
      <c r="E4010" s="1">
        <v>-0.002120351943626031</v>
      </c>
      <c r="F4010" s="1">
        <v>-0.006978245874934674</v>
      </c>
      <c r="G4010" s="1">
        <v>-0.009236409786363975</v>
      </c>
      <c r="H4010" s="1">
        <v>0.002471005539835147</v>
      </c>
      <c r="I4010" s="1">
        <v>0.0004976404976404503</v>
      </c>
      <c r="J4010" s="1">
        <v>0.005396607730101088</v>
      </c>
      <c r="K4010" s="1">
        <v>-0.005333114751829293</v>
      </c>
      <c r="L4010" s="1">
        <v>0.0006329120183068415</v>
      </c>
      <c r="M4010" s="1">
        <v>-0.003179985267650287</v>
      </c>
      <c r="N4010" s="1">
        <v>0.006104372023751026</v>
      </c>
      <c r="O4010" s="1">
        <v>-0.005575789406149223</v>
      </c>
      <c r="P4010" s="1">
        <v>0.002498604731034915</v>
      </c>
      <c r="Q4010" s="1">
        <v>0.005906674542232704</v>
      </c>
      <c r="R4010" s="1">
        <v>-0.05997972077061076</v>
      </c>
    </row>
    <row r="4011" spans="1:18">
      <c r="A4011" s="3">
        <v>45061</v>
      </c>
      <c r="B4011" s="1">
        <v>0.003094136427598038</v>
      </c>
      <c r="C4011" s="1">
        <v>3.419866001608263E-05</v>
      </c>
      <c r="D4011" s="1">
        <v>0.00384761127466704</v>
      </c>
      <c r="E4011" s="1">
        <v>0.004336443651267619</v>
      </c>
      <c r="F4011" s="1">
        <v>-0.009342617657128627</v>
      </c>
      <c r="G4011" s="1">
        <v>-0.01458867065186453</v>
      </c>
      <c r="H4011" s="1">
        <v>0.0001590267562516789</v>
      </c>
      <c r="I4011" s="1">
        <v>0.0005145444566412305</v>
      </c>
      <c r="J4011" s="1">
        <v>-0.003007911445011224</v>
      </c>
      <c r="K4011" s="1">
        <v>-0.002413519361317507</v>
      </c>
      <c r="L4011" s="1">
        <v>0.01127254434747038</v>
      </c>
      <c r="M4011" s="1">
        <v>0.01430320898492932</v>
      </c>
      <c r="N4011" s="1">
        <v>-0.002405508321890126</v>
      </c>
      <c r="O4011" s="1">
        <v>-0.002969822640871644</v>
      </c>
      <c r="P4011" s="1">
        <v>0.001593065880982625</v>
      </c>
      <c r="Q4011" s="1">
        <v>0.005284791544333478</v>
      </c>
      <c r="R4011" s="1">
        <v>0.06115167607036187</v>
      </c>
    </row>
    <row r="4012" spans="1:18">
      <c r="A4012" s="3">
        <v>45062</v>
      </c>
      <c r="B4012" s="1">
        <v>-0.006326093236694419</v>
      </c>
      <c r="C4012" s="1">
        <v>-0.0002071965601346815</v>
      </c>
      <c r="D4012" s="1">
        <v>-0.005139522053485779</v>
      </c>
      <c r="E4012" s="1">
        <v>-0.005562291792414742</v>
      </c>
      <c r="F4012" s="1">
        <v>-0.005688768660056298</v>
      </c>
      <c r="G4012" s="1">
        <v>-0.004694157579259062</v>
      </c>
      <c r="H4012" s="1">
        <v>-0.0003180029415270624</v>
      </c>
      <c r="I4012" s="1">
        <v>-0.002159975314567797</v>
      </c>
      <c r="J4012" s="1">
        <v>0.004975533076368999</v>
      </c>
      <c r="K4012" s="1">
        <v>-0.002216437557773121</v>
      </c>
      <c r="L4012" s="1">
        <v>-0.0113198696304404</v>
      </c>
      <c r="M4012" s="1">
        <v>-0.006652997025100471</v>
      </c>
      <c r="N4012" s="1">
        <v>0.001269109865864815</v>
      </c>
      <c r="O4012" s="1">
        <v>-0.002123392532159318</v>
      </c>
      <c r="P4012" s="1">
        <v>0.003420499050811543</v>
      </c>
      <c r="Q4012" s="1">
        <v>0.05081775700934554</v>
      </c>
      <c r="R4012" s="1">
        <v>0.01884431933693032</v>
      </c>
    </row>
    <row r="4013" spans="1:18">
      <c r="A4013" s="3">
        <v>45063</v>
      </c>
      <c r="B4013" s="1">
        <v>0.01208804956051512</v>
      </c>
      <c r="C4013" s="1">
        <v>0.001950666938961954</v>
      </c>
      <c r="D4013" s="1">
        <v>0.005633062868483973</v>
      </c>
      <c r="E4013" s="1">
        <v>0.005901363436971341</v>
      </c>
      <c r="F4013" s="1">
        <v>-0.001450333576722529</v>
      </c>
      <c r="G4013" s="1">
        <v>-0.002249310695109585</v>
      </c>
      <c r="H4013" s="1">
        <v>-0.0001351942423158947</v>
      </c>
      <c r="I4013" s="1">
        <v>8.589884551879479E-06</v>
      </c>
      <c r="J4013" s="1">
        <v>0.002998542408939819</v>
      </c>
      <c r="K4013" s="1">
        <v>-0.002998149339074607</v>
      </c>
      <c r="L4013" s="1">
        <v>0.002547293463627254</v>
      </c>
      <c r="M4013" s="1">
        <v>0.01230851918139786</v>
      </c>
      <c r="N4013" s="1">
        <v>0.003100503100503138</v>
      </c>
      <c r="O4013" s="1">
        <v>-0.003247916954669527</v>
      </c>
      <c r="P4013" s="1">
        <v>0.004627499105179567</v>
      </c>
      <c r="Q4013" s="1">
        <v>-0.06225680933852129</v>
      </c>
      <c r="R4013" s="1">
        <v>-0.07306216423637768</v>
      </c>
    </row>
    <row r="4014" spans="1:18">
      <c r="A4014" s="3">
        <v>45064</v>
      </c>
      <c r="B4014" s="1">
        <v>0.009626006863829639</v>
      </c>
      <c r="C4014" s="1">
        <v>0.01042614246785512</v>
      </c>
      <c r="D4014" s="1">
        <v>0.006530256856769778</v>
      </c>
      <c r="E4014" s="1">
        <v>0.006148865009762972</v>
      </c>
      <c r="F4014" s="1">
        <v>-0.005401574645404361</v>
      </c>
      <c r="G4014" s="1">
        <v>-0.009235691949676217</v>
      </c>
      <c r="H4014" s="1">
        <v>-0.00046131331127508</v>
      </c>
      <c r="I4014" s="1">
        <v>-0.0005669275105870675</v>
      </c>
      <c r="J4014" s="1">
        <v>0.005068968744855962</v>
      </c>
      <c r="K4014" s="1">
        <v>-0.007246118018035874</v>
      </c>
      <c r="L4014" s="1">
        <v>-0.00451471497349254</v>
      </c>
      <c r="M4014" s="1">
        <v>-0.007635972976573036</v>
      </c>
      <c r="N4014" s="1">
        <v>0.006823351023502733</v>
      </c>
      <c r="O4014" s="1">
        <v>-0.0084027044392464</v>
      </c>
      <c r="P4014" s="1">
        <v>0.009237816516096231</v>
      </c>
      <c r="Q4014" s="1">
        <v>-0.048606994665086</v>
      </c>
      <c r="R4014" s="1">
        <v>0.01424076833912902</v>
      </c>
    </row>
    <row r="4015" spans="1:18">
      <c r="A4015" s="3">
        <v>45065</v>
      </c>
      <c r="B4015" s="1">
        <v>-0.001421135795457662</v>
      </c>
      <c r="C4015" s="1">
        <v>0.00637655985738439</v>
      </c>
      <c r="D4015" s="1">
        <v>0.0008073817762397351</v>
      </c>
      <c r="E4015" s="1">
        <v>0.0005254168174071427</v>
      </c>
      <c r="F4015" s="1">
        <v>-0.003421699973059522</v>
      </c>
      <c r="G4015" s="1">
        <v>-0.008807985907222649</v>
      </c>
      <c r="H4015" s="1">
        <v>8.75308347256798E-05</v>
      </c>
      <c r="I4015" s="1">
        <v>-0.0006016278330225333</v>
      </c>
      <c r="J4015" s="1">
        <v>0.005959169997982183</v>
      </c>
      <c r="K4015" s="1">
        <v>-0.0002652820210518048</v>
      </c>
      <c r="L4015" s="1">
        <v>0.001070657449042223</v>
      </c>
      <c r="M4015" s="1">
        <v>-0.002759452512578919</v>
      </c>
      <c r="N4015" s="1">
        <v>-0.003726444238492554</v>
      </c>
      <c r="O4015" s="1">
        <v>-3.255087472842089E-05</v>
      </c>
      <c r="P4015" s="1">
        <v>0.005370921377780169</v>
      </c>
      <c r="Q4015" s="1">
        <v>0.04735202492211821</v>
      </c>
      <c r="R4015" s="1">
        <v>0.04089795918367356</v>
      </c>
    </row>
    <row r="4016" spans="1:18">
      <c r="A4016" s="3">
        <v>45068</v>
      </c>
      <c r="B4016" s="1">
        <v>0.0002703466745521688</v>
      </c>
      <c r="C4016" s="1">
        <v>-0.0004216205434857123</v>
      </c>
      <c r="D4016" s="1">
        <v>0.001757519880142944</v>
      </c>
      <c r="E4016" s="1">
        <v>0.002223450104984037</v>
      </c>
      <c r="F4016" s="1">
        <v>-0.0007200388063020036</v>
      </c>
      <c r="G4016" s="1">
        <v>-0.004813388625592441</v>
      </c>
      <c r="H4016" s="1">
        <v>0.002116469474304106</v>
      </c>
      <c r="I4016" s="1">
        <v>-4.299928621176452E-05</v>
      </c>
      <c r="J4016" s="1">
        <v>0.002832113603775444</v>
      </c>
      <c r="K4016" s="1">
        <v>-0.0002982455172110265</v>
      </c>
      <c r="L4016" s="1">
        <v>-0.001976767539854429</v>
      </c>
      <c r="M4016" s="1">
        <v>0.002310466725599758</v>
      </c>
      <c r="N4016" s="1">
        <v>0</v>
      </c>
      <c r="O4016" s="1">
        <v>-0.0003865542200784944</v>
      </c>
      <c r="P4016" s="1">
        <v>0.001045036910703789</v>
      </c>
      <c r="Q4016" s="1">
        <v>0.02379535990481862</v>
      </c>
      <c r="R4016" s="1">
        <v>0.03748725590149782</v>
      </c>
    </row>
    <row r="4017" spans="1:18">
      <c r="A4017" s="3">
        <v>45069</v>
      </c>
      <c r="B4017" s="1">
        <v>-0.01120389763459417</v>
      </c>
      <c r="C4017" s="1">
        <v>-0.009859413710126663</v>
      </c>
      <c r="D4017" s="1">
        <v>-0.009462452184417214</v>
      </c>
      <c r="E4017" s="1">
        <v>-0.009016971878197833</v>
      </c>
      <c r="F4017" s="1">
        <v>0.002156616362473329</v>
      </c>
      <c r="G4017" s="1">
        <v>0.002753181040255903</v>
      </c>
      <c r="H4017" s="1">
        <v>-0.000952781725646501</v>
      </c>
      <c r="I4017" s="1">
        <v>-0.0004644122604836598</v>
      </c>
      <c r="J4017" s="1">
        <v>-0.001535675745077181</v>
      </c>
      <c r="K4017" s="1">
        <v>-0.001166397333847935</v>
      </c>
      <c r="L4017" s="1">
        <v>-0.003766073221821653</v>
      </c>
      <c r="M4017" s="1">
        <v>0.003882061631061973</v>
      </c>
      <c r="N4017" s="1">
        <v>0.002810131979301911</v>
      </c>
      <c r="O4017" s="1">
        <v>-0.001604311542749315</v>
      </c>
      <c r="P4017" s="1">
        <v>-0.0005762581636573616</v>
      </c>
      <c r="Q4017" s="1">
        <v>0.07669959325973275</v>
      </c>
      <c r="R4017" s="1">
        <v>-0.004459898707385279</v>
      </c>
    </row>
    <row r="4018" spans="1:18">
      <c r="A4018" s="3">
        <v>45070</v>
      </c>
      <c r="B4018" s="1">
        <v>-0.007299534451363998</v>
      </c>
      <c r="C4018" s="1">
        <v>-0.0181094247424306</v>
      </c>
      <c r="D4018" s="1">
        <v>-0.009727061556329741</v>
      </c>
      <c r="E4018" s="1">
        <v>-0.01006125947777214</v>
      </c>
      <c r="F4018" s="1">
        <v>-0.004001210959180601</v>
      </c>
      <c r="G4018" s="1">
        <v>-0.00541703769664581</v>
      </c>
      <c r="H4018" s="1">
        <v>-7.152677883115466E-05</v>
      </c>
      <c r="I4018" s="1">
        <v>-0.0009034434100255728</v>
      </c>
      <c r="J4018" s="1">
        <v>-0.00039772713686681</v>
      </c>
      <c r="K4018" s="1">
        <v>-0.002373323971213259</v>
      </c>
      <c r="L4018" s="1">
        <v>0.0008249215876705573</v>
      </c>
      <c r="M4018" s="1">
        <v>0.008883306241379785</v>
      </c>
      <c r="N4018" s="1">
        <v>0.003855519480519431</v>
      </c>
      <c r="O4018" s="1">
        <v>-0.002387145699468407</v>
      </c>
      <c r="P4018" s="1">
        <v>-0.005832755350174246</v>
      </c>
      <c r="Q4018" s="1">
        <v>0.08094981111710742</v>
      </c>
      <c r="R4018" s="1">
        <v>0.004479878511769231</v>
      </c>
    </row>
    <row r="4019" spans="1:18">
      <c r="A4019" s="3">
        <v>45071</v>
      </c>
      <c r="B4019" s="1">
        <v>0.008790447241113108</v>
      </c>
      <c r="C4019" s="1">
        <v>0.00138081831011827</v>
      </c>
      <c r="D4019" s="1">
        <v>0.001847236475590153</v>
      </c>
      <c r="E4019" s="1">
        <v>0.0009850599982914598</v>
      </c>
      <c r="F4019" s="1">
        <v>-0.001828801856157969</v>
      </c>
      <c r="G4019" s="1">
        <v>-0.001865254047601295</v>
      </c>
      <c r="H4019" s="1">
        <v>0.002201592776868155</v>
      </c>
      <c r="I4019" s="1">
        <v>0.0006372882523661971</v>
      </c>
      <c r="J4019" s="1">
        <v>0.01212899247552746</v>
      </c>
      <c r="K4019" s="1">
        <v>-0.005349635464670377</v>
      </c>
      <c r="L4019" s="1">
        <v>-0.01276033458842107</v>
      </c>
      <c r="M4019" s="1">
        <v>-0.01767399210661647</v>
      </c>
      <c r="N4019" s="1">
        <v>0.003503807021090211</v>
      </c>
      <c r="O4019" s="1">
        <v>-0.006054175444906051</v>
      </c>
      <c r="P4019" s="1">
        <v>0.008960166763328781</v>
      </c>
      <c r="Q4019" s="1">
        <v>-0.04443334997503745</v>
      </c>
      <c r="R4019" s="1">
        <v>0.05480384004837857</v>
      </c>
    </row>
    <row r="4020" spans="1:18">
      <c r="A4020" s="3">
        <v>45072</v>
      </c>
      <c r="B4020" s="1">
        <v>0.01311952141114525</v>
      </c>
      <c r="C4020" s="1">
        <v>0.01589657838503666</v>
      </c>
      <c r="D4020" s="1">
        <v>0.01097518145633347</v>
      </c>
      <c r="E4020" s="1">
        <v>0.01040054868329054</v>
      </c>
      <c r="F4020" s="1">
        <v>0.002568058628880099</v>
      </c>
      <c r="G4020" s="1">
        <v>0.004260726566003736</v>
      </c>
      <c r="H4020" s="1">
        <v>0.0003330821999285583</v>
      </c>
      <c r="I4020" s="1">
        <v>-0.0003700802988183538</v>
      </c>
      <c r="J4020" s="1">
        <v>0.005960046470295355</v>
      </c>
      <c r="K4020" s="1">
        <v>-0.001775498477491699</v>
      </c>
      <c r="L4020" s="1">
        <v>0.00791085857237972</v>
      </c>
      <c r="M4020" s="1">
        <v>0.01018206427816382</v>
      </c>
      <c r="N4020" s="1">
        <v>-0.0004316505357262468</v>
      </c>
      <c r="O4020" s="1">
        <v>-0.002451120222075942</v>
      </c>
      <c r="P4020" s="1">
        <v>0.005673250747686209</v>
      </c>
      <c r="Q4020" s="1">
        <v>-0.06217345872518287</v>
      </c>
      <c r="R4020" s="1">
        <v>0.04178013472839348</v>
      </c>
    </row>
    <row r="4021" spans="1:18">
      <c r="A4021" s="3">
        <v>45075</v>
      </c>
      <c r="B4021" s="1">
        <v>0</v>
      </c>
      <c r="C4021" s="1">
        <v>-0.004034058278608699</v>
      </c>
      <c r="D4021" s="1">
        <v>0.000665836783139806</v>
      </c>
      <c r="E4021" s="1">
        <v>0.0008125972127204228</v>
      </c>
      <c r="F4021" s="1">
        <v>0</v>
      </c>
      <c r="G4021" s="1">
        <v>0</v>
      </c>
      <c r="H4021" s="1">
        <v>0.00258449146562878</v>
      </c>
      <c r="I4021" s="1">
        <v>0.0007404346179011867</v>
      </c>
      <c r="J4021" s="1">
        <v>-8.379625762255927E-05</v>
      </c>
      <c r="K4021" s="1">
        <v>0.001668620383952213</v>
      </c>
      <c r="L4021" s="1">
        <v>0</v>
      </c>
      <c r="M4021" s="1">
        <v>0</v>
      </c>
      <c r="N4021" s="1">
        <v>0</v>
      </c>
      <c r="O4021" s="1">
        <v>0.002210861921857932</v>
      </c>
      <c r="P4021" s="1">
        <v>0</v>
      </c>
      <c r="Q4021" s="1">
        <v>-0.02729805013927566</v>
      </c>
      <c r="R4021" s="1">
        <v>0</v>
      </c>
    </row>
    <row r="4022" spans="1:18">
      <c r="A4022" s="3">
        <v>45076</v>
      </c>
      <c r="B4022" s="1">
        <v>8.326273739722723E-05</v>
      </c>
      <c r="C4022" s="1">
        <v>-0.005474404975601366</v>
      </c>
      <c r="D4022" s="1">
        <v>-0.00150436845455082</v>
      </c>
      <c r="E4022" s="1">
        <v>-0.001477299730612724</v>
      </c>
      <c r="F4022" s="1">
        <v>0.0127542497291715</v>
      </c>
      <c r="G4022" s="1">
        <v>0.01905470785262375</v>
      </c>
      <c r="H4022" s="1">
        <v>-0.0005456141321967811</v>
      </c>
      <c r="I4022" s="1">
        <v>-0.0003441333861002871</v>
      </c>
      <c r="J4022" s="1">
        <v>0.0009842316688157826</v>
      </c>
      <c r="K4022" s="1">
        <v>0.006432738895286505</v>
      </c>
      <c r="L4022" s="1">
        <v>-0.01749610809017643</v>
      </c>
      <c r="M4022" s="1">
        <v>-0.0255524458714651</v>
      </c>
      <c r="N4022" s="1">
        <v>-0.0003934514327389449</v>
      </c>
      <c r="O4022" s="1">
        <v>0.00583395838806311</v>
      </c>
      <c r="P4022" s="1">
        <v>-0.0008946470286123054</v>
      </c>
      <c r="Q4022" s="1">
        <v>0</v>
      </c>
      <c r="R4022" s="1">
        <v>-0.02758478365549966</v>
      </c>
    </row>
    <row r="4023" spans="1:18">
      <c r="A4023" s="3">
        <v>45077</v>
      </c>
      <c r="B4023" s="1">
        <v>-0.00590140650206783</v>
      </c>
      <c r="C4023" s="1">
        <v>-0.01713475583502322</v>
      </c>
      <c r="D4023" s="1">
        <v>-0.009097757431766773</v>
      </c>
      <c r="E4023" s="1">
        <v>-0.009162044572277095</v>
      </c>
      <c r="F4023" s="1">
        <v>0.004910989870614779</v>
      </c>
      <c r="G4023" s="1">
        <v>0.01270907895697904</v>
      </c>
      <c r="H4023" s="1">
        <v>-0.0006012943652388136</v>
      </c>
      <c r="I4023" s="1">
        <v>-0.0004303148183211203</v>
      </c>
      <c r="J4023" s="1">
        <v>-0.009301363607081448</v>
      </c>
      <c r="K4023" s="1">
        <v>0.001465452710644799</v>
      </c>
      <c r="L4023" s="1">
        <v>-0.00369882963619883</v>
      </c>
      <c r="M4023" s="1">
        <v>-0.00801113857738367</v>
      </c>
      <c r="N4023" s="1">
        <v>0.001545624729995643</v>
      </c>
      <c r="O4023" s="1">
        <v>0.001300784917641629</v>
      </c>
      <c r="P4023" s="1">
        <v>-0.008357515960533912</v>
      </c>
      <c r="Q4023" s="1">
        <v>0.02749140893470803</v>
      </c>
      <c r="R4023" s="1">
        <v>-0.03777589134125636</v>
      </c>
    </row>
    <row r="4024" spans="1:18">
      <c r="A4024" s="3">
        <v>45078</v>
      </c>
      <c r="B4024" s="1">
        <v>0.01003840792830824</v>
      </c>
      <c r="C4024" s="1">
        <v>0.009381020873387103</v>
      </c>
      <c r="D4024" s="1">
        <v>0.0104093567251462</v>
      </c>
      <c r="E4024" s="1">
        <v>0.01040771597705392</v>
      </c>
      <c r="F4024" s="1">
        <v>0.003939436143331809</v>
      </c>
      <c r="G4024" s="1">
        <v>0.003317706455102876</v>
      </c>
      <c r="H4024" s="1">
        <v>0.001409142006681519</v>
      </c>
      <c r="I4024" s="1">
        <v>0.0002755200440831551</v>
      </c>
      <c r="J4024" s="1">
        <v>0.0003032771305349069</v>
      </c>
      <c r="K4024" s="1">
        <v>0.004428613370026202</v>
      </c>
      <c r="L4024" s="1">
        <v>0.01253002356971455</v>
      </c>
      <c r="M4024" s="1">
        <v>0.01753069211386893</v>
      </c>
      <c r="N4024" s="1">
        <v>-0.007342369112205871</v>
      </c>
      <c r="O4024" s="1">
        <v>0.005069278264633548</v>
      </c>
      <c r="P4024" s="1">
        <v>-0.003068510560024107</v>
      </c>
      <c r="Q4024" s="1">
        <v>-0.1276477146042364</v>
      </c>
      <c r="R4024" s="1">
        <v>-0.0837376856344656</v>
      </c>
    </row>
    <row r="4025" spans="1:18">
      <c r="A4025" s="3">
        <v>45079</v>
      </c>
      <c r="B4025" s="1">
        <v>0.01459251919058668</v>
      </c>
      <c r="C4025" s="1">
        <v>0.01548057787652524</v>
      </c>
      <c r="D4025" s="1">
        <v>0.01571362426206746</v>
      </c>
      <c r="E4025" s="1">
        <v>0.01665463318619165</v>
      </c>
      <c r="F4025" s="1">
        <v>-0.004468974811232873</v>
      </c>
      <c r="G4025" s="1">
        <v>-0.01200488821795709</v>
      </c>
      <c r="H4025" s="1">
        <v>-0.000932835820895539</v>
      </c>
      <c r="I4025" s="1">
        <v>0.0007832943120782421</v>
      </c>
      <c r="J4025" s="1">
        <v>0.001673045310920163</v>
      </c>
      <c r="K4025" s="1">
        <v>-0.002546802531351422</v>
      </c>
      <c r="L4025" s="1">
        <v>0.006342232554575888</v>
      </c>
      <c r="M4025" s="1">
        <v>0.01535446316350764</v>
      </c>
      <c r="N4025" s="1">
        <v>0.004393588258014614</v>
      </c>
      <c r="O4025" s="1">
        <v>-0.002593211636237269</v>
      </c>
      <c r="P4025" s="1">
        <v>0.003723738835073709</v>
      </c>
      <c r="Q4025" s="1">
        <v>-0.06709265175718859</v>
      </c>
      <c r="R4025" s="1">
        <v>-0.02952740110727747</v>
      </c>
    </row>
    <row r="4026" spans="1:18">
      <c r="A4026" s="3">
        <v>45082</v>
      </c>
      <c r="B4026" s="1">
        <v>-0.00198610520753284</v>
      </c>
      <c r="C4026" s="1">
        <v>-0.00700323988673901</v>
      </c>
      <c r="D4026" s="1">
        <v>-0.0006552893244822222</v>
      </c>
      <c r="E4026" s="1">
        <v>-0.0011096305354239</v>
      </c>
      <c r="F4026" s="1">
        <v>-0.001020235500214017</v>
      </c>
      <c r="G4026" s="1">
        <v>-0.002401047729918449</v>
      </c>
      <c r="H4026" s="1">
        <v>0.0006171960309546698</v>
      </c>
      <c r="I4026" s="1">
        <v>0.00139334462917251</v>
      </c>
      <c r="J4026" s="1">
        <v>0.001163158841990919</v>
      </c>
      <c r="K4026" s="1">
        <v>-0.00225496731632413</v>
      </c>
      <c r="L4026" s="1">
        <v>0.002424332281787622</v>
      </c>
      <c r="M4026" s="1">
        <v>0.004320960833145593</v>
      </c>
      <c r="N4026" s="1">
        <v>-0.0001249819737538793</v>
      </c>
      <c r="O4026" s="1">
        <v>-0.002661057365492159</v>
      </c>
      <c r="P4026" s="1">
        <v>0.002573550915365264</v>
      </c>
      <c r="Q4026" s="1">
        <v>0.008904109589041198</v>
      </c>
      <c r="R4026" s="1">
        <v>-0.01546093427035966</v>
      </c>
    </row>
    <row r="4027" spans="1:18">
      <c r="A4027" s="3">
        <v>45083</v>
      </c>
      <c r="B4027" s="1">
        <v>0.002379651450410858</v>
      </c>
      <c r="C4027" s="1">
        <v>0.000459625526150198</v>
      </c>
      <c r="D4027" s="1">
        <v>0.002622876040597522</v>
      </c>
      <c r="E4027" s="1">
        <v>0.003782360070178292</v>
      </c>
      <c r="F4027" s="1">
        <v>0.003143541790174842</v>
      </c>
      <c r="G4027" s="1">
        <v>0.008095689592298116</v>
      </c>
      <c r="H4027" s="1">
        <v>0.0005614601126082697</v>
      </c>
      <c r="I4027" s="1">
        <v>0.0004208573465374066</v>
      </c>
      <c r="J4027" s="1">
        <v>0.001383566525878122</v>
      </c>
      <c r="K4027" s="1">
        <v>0.0001705165967276212</v>
      </c>
      <c r="L4027" s="1">
        <v>0.003641694807187124</v>
      </c>
      <c r="M4027" s="1">
        <v>0.001066955504096079</v>
      </c>
      <c r="N4027" s="1">
        <v>0.00118266956404689</v>
      </c>
      <c r="O4027" s="1">
        <v>-0.0002711044058295586</v>
      </c>
      <c r="P4027" s="1">
        <v>-0.0004333802828639932</v>
      </c>
      <c r="Q4027" s="1">
        <v>-0.05227427019687714</v>
      </c>
      <c r="R4027" s="1">
        <v>-0.03913335572724219</v>
      </c>
    </row>
    <row r="4028" spans="1:18">
      <c r="A4028" s="3">
        <v>45084</v>
      </c>
      <c r="B4028" s="1">
        <v>-0.003783348372088824</v>
      </c>
      <c r="C4028" s="1">
        <v>-0.0007697205632258841</v>
      </c>
      <c r="D4028" s="1">
        <v>-0.002729754322110978</v>
      </c>
      <c r="E4028" s="1">
        <v>-0.001382583888887678</v>
      </c>
      <c r="F4028" s="1">
        <v>-0.01144219308700833</v>
      </c>
      <c r="G4028" s="1">
        <v>-0.01931703082043112</v>
      </c>
      <c r="H4028" s="1">
        <v>-0.002702980391537047</v>
      </c>
      <c r="I4028" s="1">
        <v>-0.0006267277940898985</v>
      </c>
      <c r="J4028" s="1">
        <v>-0.0006108948416994053</v>
      </c>
      <c r="K4028" s="1">
        <v>-0.002383729608110952</v>
      </c>
      <c r="L4028" s="1">
        <v>0.002505284896497706</v>
      </c>
      <c r="M4028" s="1">
        <v>0.004828828582337241</v>
      </c>
      <c r="N4028" s="1">
        <v>-0.0002496998799519368</v>
      </c>
      <c r="O4028" s="1">
        <v>-0.001640345555235512</v>
      </c>
      <c r="P4028" s="1">
        <v>-0.004160586984616632</v>
      </c>
      <c r="Q4028" s="1">
        <v>-0.0014326647564471</v>
      </c>
      <c r="R4028" s="1">
        <v>0.05313756336304842</v>
      </c>
    </row>
    <row r="4029" spans="1:18">
      <c r="A4029" s="3">
        <v>45085</v>
      </c>
      <c r="B4029" s="1">
        <v>0.006303685193546515</v>
      </c>
      <c r="C4029" s="1">
        <v>0.001344015551459687</v>
      </c>
      <c r="D4029" s="1">
        <v>0.004790145985401395</v>
      </c>
      <c r="E4029" s="1">
        <v>0.004046557894235914</v>
      </c>
      <c r="F4029" s="1">
        <v>0.008173579294268984</v>
      </c>
      <c r="G4029" s="1">
        <v>0.01386942087790488</v>
      </c>
      <c r="H4029" s="1">
        <v>-0.002004992669493166</v>
      </c>
      <c r="I4029" s="1">
        <v>-0.000420944117520694</v>
      </c>
      <c r="J4029" s="1">
        <v>-0.004411568415760958</v>
      </c>
      <c r="K4029" s="1">
        <v>0.004116549873713016</v>
      </c>
      <c r="L4029" s="1">
        <v>0.007039182831029001</v>
      </c>
      <c r="M4029" s="1">
        <v>-0.003000768293222489</v>
      </c>
      <c r="N4029" s="1">
        <v>-0.007262317601513968</v>
      </c>
      <c r="O4029" s="1">
        <v>0.004046217937175633</v>
      </c>
      <c r="P4029" s="1">
        <v>-0.005400381794433695</v>
      </c>
      <c r="Q4029" s="1">
        <v>-0.02080344332855089</v>
      </c>
      <c r="R4029" s="1">
        <v>-0.04473029045643151</v>
      </c>
    </row>
    <row r="4030" spans="1:18">
      <c r="A4030" s="3">
        <v>45086</v>
      </c>
      <c r="B4030" s="1">
        <v>0.001175689965076554</v>
      </c>
      <c r="C4030" s="1">
        <v>-0.001834590796637392</v>
      </c>
      <c r="D4030" s="1">
        <v>0.002014755959137471</v>
      </c>
      <c r="E4030" s="1">
        <v>0.001644964209856381</v>
      </c>
      <c r="F4030" s="1">
        <v>-0.001477454492906705</v>
      </c>
      <c r="G4030" s="1">
        <v>0.0008004074801715166</v>
      </c>
      <c r="H4030" s="1">
        <v>0.0002302830098783737</v>
      </c>
      <c r="I4030" s="1">
        <v>0.0004469043280965757</v>
      </c>
      <c r="J4030" s="1">
        <v>0.00124481109214658</v>
      </c>
      <c r="K4030" s="1">
        <v>0.0001399522352292237</v>
      </c>
      <c r="L4030" s="1">
        <v>-0.004225352112676162</v>
      </c>
      <c r="M4030" s="1">
        <v>-0.007005590382295424</v>
      </c>
      <c r="N4030" s="1">
        <v>0.002070774024365507</v>
      </c>
      <c r="O4030" s="1">
        <v>0.0006500844192698363</v>
      </c>
      <c r="P4030" s="1">
        <v>0.003510366946990695</v>
      </c>
      <c r="Q4030" s="1">
        <v>0.01318681318681314</v>
      </c>
      <c r="R4030" s="1">
        <v>0.005733646077664911</v>
      </c>
    </row>
    <row r="4031" spans="1:18">
      <c r="A4031" s="3">
        <v>45089</v>
      </c>
      <c r="B4031" s="1">
        <v>0.009322726435236905</v>
      </c>
      <c r="C4031" s="1">
        <v>0.006224055925714955</v>
      </c>
      <c r="D4031" s="1">
        <v>0.006428591656990612</v>
      </c>
      <c r="E4031" s="1">
        <v>0.006129407179604751</v>
      </c>
      <c r="F4031" s="1">
        <v>0.002904387271597697</v>
      </c>
      <c r="G4031" s="1">
        <v>0.002980950996073872</v>
      </c>
      <c r="H4031" s="1">
        <v>0.001278173402878835</v>
      </c>
      <c r="I4031" s="1">
        <v>-7.73142739329824E-05</v>
      </c>
      <c r="J4031" s="1">
        <v>0.002791423744490595</v>
      </c>
      <c r="K4031" s="1">
        <v>-0.0001107984084758318</v>
      </c>
      <c r="L4031" s="1">
        <v>-0.01015059489142189</v>
      </c>
      <c r="M4031" s="1">
        <v>-0.01959045721172359</v>
      </c>
      <c r="N4031" s="1">
        <v>0.0009366822136600561</v>
      </c>
      <c r="O4031" s="1">
        <v>-0.000707194854839055</v>
      </c>
      <c r="P4031" s="1">
        <v>0.0060650291926716</v>
      </c>
      <c r="Q4031" s="1">
        <v>0.08532176428054949</v>
      </c>
      <c r="R4031" s="1">
        <v>0.03481039993089752</v>
      </c>
    </row>
    <row r="4032" spans="1:18">
      <c r="A4032" s="3">
        <v>45090</v>
      </c>
      <c r="B4032" s="1">
        <v>0.00697229315866732</v>
      </c>
      <c r="C4032" s="1">
        <v>0.007195095665599061</v>
      </c>
      <c r="D4032" s="1">
        <v>0.008441668073611241</v>
      </c>
      <c r="E4032" s="1">
        <v>0.008748799207682012</v>
      </c>
      <c r="F4032" s="1">
        <v>-0.005339145189420247</v>
      </c>
      <c r="G4032" s="1">
        <v>-0.0118158753171439</v>
      </c>
      <c r="H4032" s="1">
        <v>0.002251787951348616</v>
      </c>
      <c r="I4032" s="1">
        <v>0.001305853143068303</v>
      </c>
      <c r="J4032" s="1">
        <v>0.00332747710654302</v>
      </c>
      <c r="K4032" s="1">
        <v>-0.001074996098448522</v>
      </c>
      <c r="L4032" s="1">
        <v>0.01174265621185011</v>
      </c>
      <c r="M4032" s="1">
        <v>0.02064498976214324</v>
      </c>
      <c r="N4032" s="1">
        <v>-0.003048604009493139</v>
      </c>
      <c r="O4032" s="1">
        <v>-0.000558921368373988</v>
      </c>
      <c r="P4032" s="1">
        <v>0.00860494784501098</v>
      </c>
      <c r="Q4032" s="1">
        <v>-0.02664890073284476</v>
      </c>
      <c r="R4032" s="1">
        <v>-0.008347245409014992</v>
      </c>
    </row>
    <row r="4033" spans="1:18">
      <c r="A4033" s="3">
        <v>45091</v>
      </c>
      <c r="B4033" s="1">
        <v>0.001054315425966568</v>
      </c>
      <c r="C4033" s="1">
        <v>0.006539512791366553</v>
      </c>
      <c r="D4033" s="1">
        <v>0.003348401138456358</v>
      </c>
      <c r="E4033" s="1">
        <v>0.002758127603383675</v>
      </c>
      <c r="F4033" s="1">
        <v>0.005355298143279841</v>
      </c>
      <c r="G4033" s="1">
        <v>0.01129694835680772</v>
      </c>
      <c r="H4033" s="1">
        <v>-0.0006724364349792733</v>
      </c>
      <c r="I4033" s="1">
        <v>0.000557695772666067</v>
      </c>
      <c r="J4033" s="1">
        <v>0.002280772717325075</v>
      </c>
      <c r="K4033" s="1">
        <v>0.00191718748860592</v>
      </c>
      <c r="L4033" s="1">
        <v>0.001700157158215365</v>
      </c>
      <c r="M4033" s="1">
        <v>-0.0059847303638626</v>
      </c>
      <c r="N4033" s="1">
        <v>-0.003774023108633839</v>
      </c>
      <c r="O4033" s="1">
        <v>0.001978474846197731</v>
      </c>
      <c r="P4033" s="1">
        <v>0.001562461248480806</v>
      </c>
      <c r="Q4033" s="1">
        <v>-0.04996577686516079</v>
      </c>
      <c r="R4033" s="1">
        <v>-0.03728956228956226</v>
      </c>
    </row>
    <row r="4034" spans="1:18">
      <c r="A4034" s="3">
        <v>45092</v>
      </c>
      <c r="B4034" s="1">
        <v>0.01235638403943273</v>
      </c>
      <c r="C4034" s="1">
        <v>-0.002484098604474405</v>
      </c>
      <c r="D4034" s="1">
        <v>0.009205183825574226</v>
      </c>
      <c r="E4034" s="1">
        <v>0.008721561215747853</v>
      </c>
      <c r="F4034" s="1">
        <v>0.009536438999631747</v>
      </c>
      <c r="G4034" s="1">
        <v>0.01051791672711433</v>
      </c>
      <c r="H4034" s="1">
        <v>-0.0005699764884699032</v>
      </c>
      <c r="I4034" s="1">
        <v>0.0008146395005830254</v>
      </c>
      <c r="J4034" s="1">
        <v>-0.006082220455252196</v>
      </c>
      <c r="K4034" s="1">
        <v>0.002580251011511825</v>
      </c>
      <c r="L4034" s="1">
        <v>0.02199541470099797</v>
      </c>
      <c r="M4034" s="1">
        <v>0.02755172291355779</v>
      </c>
      <c r="N4034" s="1">
        <v>-0.008091463651552222</v>
      </c>
      <c r="O4034" s="1">
        <v>0.0009626083633977878</v>
      </c>
      <c r="P4034" s="1">
        <v>-0.007205824088748036</v>
      </c>
      <c r="Q4034" s="1">
        <v>0.04466858789625361</v>
      </c>
      <c r="R4034" s="1">
        <v>-0.06146716796362683</v>
      </c>
    </row>
    <row r="4035" spans="1:18">
      <c r="A4035" s="3">
        <v>45093</v>
      </c>
      <c r="B4035" s="1">
        <v>-0.00365379945056199</v>
      </c>
      <c r="C4035" s="1">
        <v>0.006805654691093732</v>
      </c>
      <c r="D4035" s="1">
        <v>-0.0005235746369423033</v>
      </c>
      <c r="E4035" s="1">
        <v>-0.0006007326317036821</v>
      </c>
      <c r="F4035" s="1">
        <v>-0.0006284425714391251</v>
      </c>
      <c r="G4035" s="1">
        <v>-0.002297035388701407</v>
      </c>
      <c r="H4035" s="1">
        <v>2.376256445590919E-05</v>
      </c>
      <c r="I4035" s="1">
        <v>0.0003341587339669161</v>
      </c>
      <c r="J4035" s="1">
        <v>0.001728351446683929</v>
      </c>
      <c r="K4035" s="1">
        <v>0.0002664024494065664</v>
      </c>
      <c r="L4035" s="1">
        <v>0.01578430245420881</v>
      </c>
      <c r="M4035" s="1">
        <v>0.0170257203753934</v>
      </c>
      <c r="N4035" s="1">
        <v>0.001253488713705231</v>
      </c>
      <c r="O4035" s="1">
        <v>0.0002343211928526046</v>
      </c>
      <c r="P4035" s="1">
        <v>-0.0009062263570530638</v>
      </c>
      <c r="Q4035" s="1">
        <v>-0.06620689655172418</v>
      </c>
      <c r="R4035" s="1">
        <v>-0.02711011738401337</v>
      </c>
    </row>
    <row r="4036" spans="1:18">
      <c r="A4036" s="3">
        <v>45096</v>
      </c>
      <c r="B4036" s="1">
        <v>0</v>
      </c>
      <c r="C4036" s="1">
        <v>-0.007381952273812775</v>
      </c>
      <c r="D4036" s="1">
        <v>-0.002867383512544674</v>
      </c>
      <c r="E4036" s="1">
        <v>-0.002890410588048176</v>
      </c>
      <c r="F4036" s="1">
        <v>0</v>
      </c>
      <c r="G4036" s="1">
        <v>0</v>
      </c>
      <c r="H4036" s="1">
        <v>-0.0003009853309253741</v>
      </c>
      <c r="I4036" s="1">
        <v>0.0007023554603853288</v>
      </c>
      <c r="J4036" s="1">
        <v>0.003533273558956385</v>
      </c>
      <c r="K4036" s="1">
        <v>-0.002129112495917629</v>
      </c>
      <c r="L4036" s="1">
        <v>0</v>
      </c>
      <c r="M4036" s="1">
        <v>0</v>
      </c>
      <c r="N4036" s="1">
        <v>0.002728793169214594</v>
      </c>
      <c r="O4036" s="1">
        <v>-0.002722774038212417</v>
      </c>
      <c r="P4036" s="1">
        <v>0</v>
      </c>
      <c r="Q4036" s="1">
        <v>0.04800590841949792</v>
      </c>
      <c r="R4036" s="1">
        <v>0</v>
      </c>
    </row>
    <row r="4037" spans="1:18">
      <c r="A4037" s="3">
        <v>45097</v>
      </c>
      <c r="B4037" s="1">
        <v>-0.004729528785460735</v>
      </c>
      <c r="C4037" s="1">
        <v>-0.00440933728007864</v>
      </c>
      <c r="D4037" s="1">
        <v>-0.00569595752917107</v>
      </c>
      <c r="E4037" s="1">
        <v>-0.005744549338598248</v>
      </c>
      <c r="F4037" s="1">
        <v>0.005805035634139699</v>
      </c>
      <c r="G4037" s="1">
        <v>0.008705662277861625</v>
      </c>
      <c r="H4037" s="1">
        <v>6.338441060416145E-05</v>
      </c>
      <c r="I4037" s="1">
        <v>0.000128389482333624</v>
      </c>
      <c r="J4037" s="1">
        <v>-0.004359985055060522</v>
      </c>
      <c r="K4037" s="1">
        <v>0.002073266738427559</v>
      </c>
      <c r="L4037" s="1">
        <v>-0.01443290340559455</v>
      </c>
      <c r="M4037" s="1">
        <v>-0.01128253945536295</v>
      </c>
      <c r="N4037" s="1">
        <v>0.0001755720723357612</v>
      </c>
      <c r="O4037" s="1">
        <v>0.002854030190248436</v>
      </c>
      <c r="P4037" s="1">
        <v>-0.006507447782308384</v>
      </c>
      <c r="Q4037" s="1">
        <v>-0.02184637068357986</v>
      </c>
      <c r="R4037" s="1">
        <v>0.09345973379297123</v>
      </c>
    </row>
    <row r="4038" spans="1:18">
      <c r="A4038" s="3">
        <v>45098</v>
      </c>
      <c r="B4038" s="1">
        <v>-0.005180058414530841</v>
      </c>
      <c r="C4038" s="1">
        <v>-0.004251511742721314</v>
      </c>
      <c r="D4038" s="1">
        <v>-0.004477196885428247</v>
      </c>
      <c r="E4038" s="1">
        <v>-0.00423740746271839</v>
      </c>
      <c r="F4038" s="1">
        <v>0.000970911872584912</v>
      </c>
      <c r="G4038" s="1">
        <v>0.003780313837375093</v>
      </c>
      <c r="H4038" s="1">
        <v>0.0009190157024925316</v>
      </c>
      <c r="I4038" s="1">
        <v>0.000479259202204485</v>
      </c>
      <c r="J4038" s="1">
        <v>-0.001455671638659894</v>
      </c>
      <c r="K4038" s="1">
        <v>0.0003613617023896509</v>
      </c>
      <c r="L4038" s="1">
        <v>0.01103410207268185</v>
      </c>
      <c r="M4038" s="1">
        <v>0.01704820359800419</v>
      </c>
      <c r="N4038" s="1">
        <v>-0.004573824848839503</v>
      </c>
      <c r="O4038" s="1">
        <v>-0.0002687886574235243</v>
      </c>
      <c r="P4038" s="1">
        <v>0.001784098904412446</v>
      </c>
      <c r="Q4038" s="1">
        <v>-0.04899135446685887</v>
      </c>
      <c r="R4038" s="1">
        <v>-0.02933706979595407</v>
      </c>
    </row>
    <row r="4039" spans="1:18">
      <c r="A4039" s="3">
        <v>45099</v>
      </c>
      <c r="B4039" s="1">
        <v>0.003800022356837296</v>
      </c>
      <c r="C4039" s="1">
        <v>-0.00422963929492004</v>
      </c>
      <c r="D4039" s="1">
        <v>0.0005307410821531189</v>
      </c>
      <c r="E4039" s="1">
        <v>-0.000318804449036092</v>
      </c>
      <c r="F4039" s="1">
        <v>-0.009138784108166376</v>
      </c>
      <c r="G4039" s="1">
        <v>-0.01648546862786893</v>
      </c>
      <c r="H4039" s="1">
        <v>-0.001488071680729508</v>
      </c>
      <c r="I4039" s="1">
        <v>0.0007698690367228256</v>
      </c>
      <c r="J4039" s="1">
        <v>0.006755328326604637</v>
      </c>
      <c r="K4039" s="1">
        <v>-0.003535140559158489</v>
      </c>
      <c r="L4039" s="1">
        <v>-0.01480705867081045</v>
      </c>
      <c r="M4039" s="1">
        <v>-0.02286759620533885</v>
      </c>
      <c r="N4039" s="1">
        <v>0.003086087135425242</v>
      </c>
      <c r="O4039" s="1">
        <v>-0.003482485921649237</v>
      </c>
      <c r="P4039" s="1">
        <v>-0.001555170943386641</v>
      </c>
      <c r="Q4039" s="1">
        <v>-0.02196969696969686</v>
      </c>
      <c r="R4039" s="1">
        <v>-0.02832912306026703</v>
      </c>
    </row>
    <row r="4040" spans="1:18">
      <c r="A4040" s="3">
        <v>45100</v>
      </c>
      <c r="B4040" s="1">
        <v>-0.007650650303682061</v>
      </c>
      <c r="C4040" s="1">
        <v>-0.007633027817944726</v>
      </c>
      <c r="D4040" s="1">
        <v>-0.00949243397174615</v>
      </c>
      <c r="E4040" s="1">
        <v>-0.0100485431691294</v>
      </c>
      <c r="F4040" s="1">
        <v>0.005260438683011737</v>
      </c>
      <c r="G4040" s="1">
        <v>0.0127158442309081</v>
      </c>
      <c r="H4040" s="1">
        <v>0.0001823226317876347</v>
      </c>
      <c r="I4040" s="1">
        <v>-0.0003248057576095142</v>
      </c>
      <c r="J4040" s="1">
        <v>-0.006940075105672738</v>
      </c>
      <c r="K4040" s="1">
        <v>0.0006782495689230394</v>
      </c>
      <c r="L4040" s="1">
        <v>-0.008435683123692694</v>
      </c>
      <c r="M4040" s="1">
        <v>-0.009861975791829902</v>
      </c>
      <c r="N4040" s="1">
        <v>0.005049518488855931</v>
      </c>
      <c r="O4040" s="1">
        <v>-0.0003070319496834006</v>
      </c>
      <c r="P4040" s="1">
        <v>-0.01576016413348424</v>
      </c>
      <c r="Q4040" s="1">
        <v>0.04105344694035629</v>
      </c>
      <c r="R4040" s="1">
        <v>-0.01819870009285063</v>
      </c>
    </row>
    <row r="4041" spans="1:18">
      <c r="A4041" s="3">
        <v>45103</v>
      </c>
      <c r="B4041" s="1">
        <v>-0.00446651000901066</v>
      </c>
      <c r="C4041" s="1">
        <v>0.002096090032636111</v>
      </c>
      <c r="D4041" s="1">
        <v>-0.002536783358701111</v>
      </c>
      <c r="E4041" s="1">
        <v>-0.002060157642327698</v>
      </c>
      <c r="F4041" s="1">
        <v>0.001701679794027688</v>
      </c>
      <c r="G4041" s="1">
        <v>0.001212813012770431</v>
      </c>
      <c r="H4041" s="1">
        <v>-0.001569273933408888</v>
      </c>
      <c r="I4041" s="1">
        <v>-6.840237698257923E-05</v>
      </c>
      <c r="J4041" s="1">
        <v>-0.002452897047933944</v>
      </c>
      <c r="K4041" s="1">
        <v>0.002285390982660784</v>
      </c>
      <c r="L4041" s="1">
        <v>0.001289747678454134</v>
      </c>
      <c r="M4041" s="1">
        <v>0.00241835016288694</v>
      </c>
      <c r="N4041" s="1">
        <v>-0.002050474718910178</v>
      </c>
      <c r="O4041" s="1">
        <v>0.002606491689735035</v>
      </c>
      <c r="P4041" s="1">
        <v>0.002339768405469123</v>
      </c>
      <c r="Q4041" s="1">
        <v>0.06026785714285721</v>
      </c>
      <c r="R4041" s="1">
        <v>0.03101948174768299</v>
      </c>
    </row>
    <row r="4042" spans="1:18">
      <c r="A4042" s="3">
        <v>45104</v>
      </c>
      <c r="B4042" s="1">
        <v>0.01145429613010385</v>
      </c>
      <c r="C4042" s="1">
        <v>0.005769873982314433</v>
      </c>
      <c r="D4042" s="1">
        <v>0.008760031649146738</v>
      </c>
      <c r="E4042" s="1">
        <v>0.008687185815181797</v>
      </c>
      <c r="F4042" s="1">
        <v>-0.001976192405038324</v>
      </c>
      <c r="G4042" s="1">
        <v>-0.002636454325210202</v>
      </c>
      <c r="H4042" s="1">
        <v>0.001547926175828662</v>
      </c>
      <c r="I4042" s="1">
        <v>0.0005045020393852351</v>
      </c>
      <c r="J4042" s="1">
        <v>0.008091186276345308</v>
      </c>
      <c r="K4042" s="1">
        <v>-0.001027345879418995</v>
      </c>
      <c r="L4042" s="1">
        <v>-0.01223096559638404</v>
      </c>
      <c r="M4042" s="1">
        <v>-0.01630675732587805</v>
      </c>
      <c r="N4042" s="1">
        <v>-0.001947571378490887</v>
      </c>
      <c r="O4042" s="1">
        <v>-0.001233961678493212</v>
      </c>
      <c r="P4042" s="1">
        <v>0.004074426184978996</v>
      </c>
      <c r="Q4042" s="1">
        <v>-0.03578947368421048</v>
      </c>
      <c r="R4042" s="1">
        <v>0.01678591084204739</v>
      </c>
    </row>
    <row r="4043" spans="1:18">
      <c r="A4043" s="3">
        <v>45105</v>
      </c>
      <c r="B4043" s="1">
        <v>-0.0003520986344081045</v>
      </c>
      <c r="C4043" s="1">
        <v>0.009170800124179701</v>
      </c>
      <c r="D4043" s="1">
        <v>0.0008403832147458878</v>
      </c>
      <c r="E4043" s="1">
        <v>0.001181609053009458</v>
      </c>
      <c r="F4043" s="1">
        <v>0.004757172655358355</v>
      </c>
      <c r="G4043" s="1">
        <v>0.005001071658212286</v>
      </c>
      <c r="H4043" s="1">
        <v>0.0008559879527620939</v>
      </c>
      <c r="I4043" s="1">
        <v>-0.0005469804967265235</v>
      </c>
      <c r="J4043" s="1">
        <v>0.0001018724682080308</v>
      </c>
      <c r="K4043" s="1">
        <v>-0.001029063048334389</v>
      </c>
      <c r="L4043" s="1">
        <v>-0.008837807559852306</v>
      </c>
      <c r="M4043" s="1">
        <v>0.003262384540139829</v>
      </c>
      <c r="N4043" s="1">
        <v>0.004029582796706066</v>
      </c>
      <c r="O4043" s="1">
        <v>-0.00210109079422649</v>
      </c>
      <c r="P4043" s="1">
        <v>-0.006687068848911237</v>
      </c>
      <c r="Q4043" s="1">
        <v>-0.02256186317321696</v>
      </c>
      <c r="R4043" s="1">
        <v>-0.0230040595399188</v>
      </c>
    </row>
    <row r="4044" spans="1:18">
      <c r="A4044" s="3">
        <v>45106</v>
      </c>
      <c r="B4044" s="1">
        <v>0.004591447255322789</v>
      </c>
      <c r="C4044" s="1">
        <v>0.002289785267919786</v>
      </c>
      <c r="D4044" s="1">
        <v>0.002435064935064846</v>
      </c>
      <c r="E4044" s="1">
        <v>0.002887594343047528</v>
      </c>
      <c r="F4044" s="1">
        <v>-0.01122214660275467</v>
      </c>
      <c r="G4044" s="1">
        <v>-0.02289045283287128</v>
      </c>
      <c r="H4044" s="1">
        <v>0.002819176737040463</v>
      </c>
      <c r="I4044" s="1">
        <v>0.0006755485625351554</v>
      </c>
      <c r="J4044" s="1">
        <v>0.006530927159202005</v>
      </c>
      <c r="K4044" s="1">
        <v>-0.005007769460520173</v>
      </c>
      <c r="L4044" s="1">
        <v>-0.0007874047140623563</v>
      </c>
      <c r="M4044" s="1">
        <v>0.0004617278242560197</v>
      </c>
      <c r="N4044" s="1">
        <v>0.004246635246100805</v>
      </c>
      <c r="O4044" s="1">
        <v>-0.004413207764876748</v>
      </c>
      <c r="P4044" s="1">
        <v>0.005404393303658717</v>
      </c>
      <c r="Q4044" s="1">
        <v>0.008190618019359608</v>
      </c>
      <c r="R4044" s="1">
        <v>0.04755309325946455</v>
      </c>
    </row>
    <row r="4045" spans="1:18">
      <c r="A4045" s="3">
        <v>45107</v>
      </c>
      <c r="B4045" s="1">
        <v>0.01230491138581002</v>
      </c>
      <c r="C4045" s="1">
        <v>0.01019606440853393</v>
      </c>
      <c r="D4045" s="1">
        <v>0.01035878821722758</v>
      </c>
      <c r="E4045" s="1">
        <v>0.009911903709263203</v>
      </c>
      <c r="F4045" s="1">
        <v>0.01084938127330437</v>
      </c>
      <c r="G4045" s="1">
        <v>0.01658785012731911</v>
      </c>
      <c r="H4045" s="1">
        <v>0.00297708356365578</v>
      </c>
      <c r="I4045" s="1">
        <v>0.0006665470300202259</v>
      </c>
      <c r="J4045" s="1">
        <v>0.005744333189489303</v>
      </c>
      <c r="K4045" s="1">
        <v>0.002065741263026499</v>
      </c>
      <c r="L4045" s="1">
        <v>0.01224830574580094</v>
      </c>
      <c r="M4045" s="1">
        <v>0.009320224399827826</v>
      </c>
      <c r="N4045" s="1">
        <v>-0.004160941340403679</v>
      </c>
      <c r="O4045" s="1">
        <v>0.001506136853840712</v>
      </c>
      <c r="P4045" s="1">
        <v>0.004588087901669313</v>
      </c>
      <c r="Q4045" s="1">
        <v>0.003692762186115361</v>
      </c>
      <c r="R4045" s="1">
        <v>-0.02476862053768181</v>
      </c>
    </row>
    <row r="4046" spans="1:18">
      <c r="A4046" s="3">
        <v>45110</v>
      </c>
      <c r="B4046" s="1">
        <v>0.001222009220824383</v>
      </c>
      <c r="C4046" s="1">
        <v>-0.0002153337279480194</v>
      </c>
      <c r="D4046" s="1">
        <v>0.003316199635218009</v>
      </c>
      <c r="E4046" s="1">
        <v>0.003606938318936992</v>
      </c>
      <c r="F4046" s="1">
        <v>-0.002483614025806102</v>
      </c>
      <c r="G4046" s="1">
        <v>-0.006584126529735834</v>
      </c>
      <c r="H4046" s="1">
        <v>0.001369960082197696</v>
      </c>
      <c r="I4046" s="1">
        <v>0.0002732730424683805</v>
      </c>
      <c r="J4046" s="1">
        <v>0.005597484731083346</v>
      </c>
      <c r="K4046" s="1">
        <v>-0.0009670662429320798</v>
      </c>
      <c r="L4046" s="1">
        <v>-0.002225101868868706</v>
      </c>
      <c r="M4046" s="1">
        <v>-0.006600469132945541</v>
      </c>
      <c r="N4046" s="1">
        <v>0.0007384950248756628</v>
      </c>
      <c r="O4046" s="1">
        <v>-0.0009073411167361822</v>
      </c>
      <c r="P4046" s="1">
        <v>0.003353725331580737</v>
      </c>
      <c r="Q4046" s="1">
        <v>-0.001471670345842502</v>
      </c>
      <c r="R4046" s="1">
        <v>0.001174981923355078</v>
      </c>
    </row>
    <row r="4047" spans="1:18">
      <c r="A4047" s="3">
        <v>45111</v>
      </c>
      <c r="B4047" s="1">
        <v>0</v>
      </c>
      <c r="C4047" s="1">
        <v>-0.001627644184196142</v>
      </c>
      <c r="D4047" s="1">
        <v>0.0003029802236544921</v>
      </c>
      <c r="E4047" s="1">
        <v>0.0004531037607613531</v>
      </c>
      <c r="F4047" s="1">
        <v>0</v>
      </c>
      <c r="G4047" s="1">
        <v>0</v>
      </c>
      <c r="H4047" s="1">
        <v>-0.0003695404332270114</v>
      </c>
      <c r="I4047" s="1">
        <v>-0.0007598330074872761</v>
      </c>
      <c r="J4047" s="1">
        <v>-0.001836028492822273</v>
      </c>
      <c r="K4047" s="1">
        <v>0.000496615753961871</v>
      </c>
      <c r="L4047" s="1">
        <v>0</v>
      </c>
      <c r="M4047" s="1">
        <v>0</v>
      </c>
      <c r="N4047" s="1">
        <v>0.0004952033246592435</v>
      </c>
      <c r="O4047" s="1">
        <v>0.0004822705358327184</v>
      </c>
      <c r="P4047" s="1">
        <v>0</v>
      </c>
      <c r="Q4047" s="1">
        <v>0.009579955784819294</v>
      </c>
      <c r="R4047" s="1">
        <v>0</v>
      </c>
    </row>
    <row r="4048" spans="1:18">
      <c r="A4048" s="3">
        <v>45112</v>
      </c>
      <c r="B4048" s="1">
        <v>-0.001844672244703749</v>
      </c>
      <c r="C4048" s="1">
        <v>-0.009073518054439234</v>
      </c>
      <c r="D4048" s="1">
        <v>-0.003937549907756743</v>
      </c>
      <c r="E4048" s="1">
        <v>-0.004418718229504792</v>
      </c>
      <c r="F4048" s="1">
        <v>-0.008768311308199661</v>
      </c>
      <c r="G4048" s="1">
        <v>-0.01325552914055184</v>
      </c>
      <c r="H4048" s="1">
        <v>-0.000141578442322543</v>
      </c>
      <c r="I4048" s="1">
        <v>-0.0001537909468396492</v>
      </c>
      <c r="J4048" s="1">
        <v>-0.001445614536548789</v>
      </c>
      <c r="K4048" s="1">
        <v>-0.003162916173762964</v>
      </c>
      <c r="L4048" s="1">
        <v>0.007645228226012657</v>
      </c>
      <c r="M4048" s="1">
        <v>0.0172515759055325</v>
      </c>
      <c r="N4048" s="1">
        <v>0.00324149108589955</v>
      </c>
      <c r="O4048" s="1">
        <v>-0.002436827912923656</v>
      </c>
      <c r="P4048" s="1">
        <v>0.0007390486428378029</v>
      </c>
      <c r="Q4048" s="1">
        <v>0.0350364963503651</v>
      </c>
      <c r="R4048" s="1">
        <v>-0.002166651620474802</v>
      </c>
    </row>
    <row r="4049" spans="1:18">
      <c r="A4049" s="3">
        <v>45113</v>
      </c>
      <c r="B4049" s="1">
        <v>-0.007846914051656495</v>
      </c>
      <c r="C4049" s="1">
        <v>-0.02933472241413759</v>
      </c>
      <c r="D4049" s="1">
        <v>-0.01246751810692759</v>
      </c>
      <c r="E4049" s="1">
        <v>-0.01271070821895193</v>
      </c>
      <c r="F4049" s="1">
        <v>-0.01277709931606108</v>
      </c>
      <c r="G4049" s="1">
        <v>-0.01781411988026571</v>
      </c>
      <c r="H4049" s="1">
        <v>-0.002824103209565831</v>
      </c>
      <c r="I4049" s="1">
        <v>-0.0005212605961169015</v>
      </c>
      <c r="J4049" s="1">
        <v>0.0002033586090064432</v>
      </c>
      <c r="K4049" s="1">
        <v>-0.006336362198046452</v>
      </c>
      <c r="L4049" s="1">
        <v>-0.006250318543755129</v>
      </c>
      <c r="M4049" s="1">
        <v>-0.002826654126890538</v>
      </c>
      <c r="N4049" s="1">
        <v>-0.002002457121298651</v>
      </c>
      <c r="O4049" s="1">
        <v>-0.006037370382941942</v>
      </c>
      <c r="P4049" s="1">
        <v>0.001158106747230603</v>
      </c>
      <c r="Q4049" s="1">
        <v>0.08885754583921024</v>
      </c>
      <c r="R4049" s="1">
        <v>0.2180403510359179</v>
      </c>
    </row>
    <row r="4050" spans="1:18">
      <c r="A4050" s="3">
        <v>45114</v>
      </c>
      <c r="B4050" s="1">
        <v>-0.002703211666125971</v>
      </c>
      <c r="C4050" s="1">
        <v>0.003702254739705424</v>
      </c>
      <c r="D4050" s="1">
        <v>-0.0004478907146656663</v>
      </c>
      <c r="E4050" s="1">
        <v>0.0006490257736302407</v>
      </c>
      <c r="F4050" s="1">
        <v>-0.002506693297669171</v>
      </c>
      <c r="G4050" s="1">
        <v>-0.009142942094700013</v>
      </c>
      <c r="H4050" s="1">
        <v>-0.003439543708238291</v>
      </c>
      <c r="I4050" s="1">
        <v>-0.0005984798611526898</v>
      </c>
      <c r="J4050" s="1">
        <v>-0.002572349418473951</v>
      </c>
      <c r="K4050" s="1">
        <v>0.003401761600223763</v>
      </c>
      <c r="L4050" s="1">
        <v>0.005159331723035399</v>
      </c>
      <c r="M4050" s="1">
        <v>0.01430535006890943</v>
      </c>
      <c r="N4050" s="1">
        <v>-0.008665645658453291</v>
      </c>
      <c r="O4050" s="1">
        <v>0.004509680132505745</v>
      </c>
      <c r="P4050" s="1">
        <v>-0.0005700011735318977</v>
      </c>
      <c r="Q4050" s="1">
        <v>-0.03950777202072531</v>
      </c>
      <c r="R4050" s="1">
        <v>-0.0313451682388769</v>
      </c>
    </row>
    <row r="4051" spans="1:18">
      <c r="A4051" s="3">
        <v>45117</v>
      </c>
      <c r="B4051" s="1">
        <v>0.00241158933861052</v>
      </c>
      <c r="C4051" s="1">
        <v>0.004698754243419145</v>
      </c>
      <c r="D4051" s="1">
        <v>0.002240457053238831</v>
      </c>
      <c r="E4051" s="1">
        <v>0.00296768917139234</v>
      </c>
      <c r="F4051" s="1">
        <v>0.003018609728979049</v>
      </c>
      <c r="G4051" s="1">
        <v>-0.0001500375093774764</v>
      </c>
      <c r="H4051" s="1">
        <v>-0.0006174549772411941</v>
      </c>
      <c r="I4051" s="1">
        <v>0.0003079739590907682</v>
      </c>
      <c r="J4051" s="1">
        <v>-0.001380188349651923</v>
      </c>
      <c r="K4051" s="1">
        <v>0.001901092026252105</v>
      </c>
      <c r="L4051" s="1">
        <v>0.002373611795251307</v>
      </c>
      <c r="M4051" s="1">
        <v>-0.00232613185913777</v>
      </c>
      <c r="N4051" s="1">
        <v>-0.002933354192740989</v>
      </c>
      <c r="O4051" s="1">
        <v>0.001179318669596752</v>
      </c>
      <c r="P4051" s="1">
        <v>-0.005317453660991345</v>
      </c>
      <c r="Q4051" s="1">
        <v>0.01618341200269735</v>
      </c>
      <c r="R4051" s="1">
        <v>0.01012192316540128</v>
      </c>
    </row>
    <row r="4052" spans="1:18">
      <c r="A4052" s="3">
        <v>45118</v>
      </c>
      <c r="B4052" s="1">
        <v>0.006759042070836774</v>
      </c>
      <c r="C4052" s="1">
        <v>0.007059346855538884</v>
      </c>
      <c r="D4052" s="1">
        <v>0.008159387487076453</v>
      </c>
      <c r="E4052" s="1">
        <v>0.008458733960803988</v>
      </c>
      <c r="F4052" s="1">
        <v>0.005998986793200434</v>
      </c>
      <c r="G4052" s="1">
        <v>0.006827731092436951</v>
      </c>
      <c r="H4052" s="1">
        <v>-0.0001188147045079191</v>
      </c>
      <c r="I4052" s="1">
        <v>0.001582156693378245</v>
      </c>
      <c r="J4052" s="1">
        <v>-0.001447467048937168</v>
      </c>
      <c r="K4052" s="1">
        <v>0.002947965335250879</v>
      </c>
      <c r="L4052" s="1">
        <v>0.009261498070072482</v>
      </c>
      <c r="M4052" s="1">
        <v>0.01523444646266481</v>
      </c>
      <c r="N4052" s="1">
        <v>-0.002353587259247614</v>
      </c>
      <c r="O4052" s="1">
        <v>0.003600570419944882</v>
      </c>
      <c r="P4052" s="1">
        <v>0.002276636648790964</v>
      </c>
      <c r="Q4052" s="1">
        <v>-0.01526211015262113</v>
      </c>
      <c r="R4052" s="1">
        <v>-0.03537538905336668</v>
      </c>
    </row>
    <row r="4053" spans="1:18">
      <c r="A4053" s="3">
        <v>45119</v>
      </c>
      <c r="B4053" s="1">
        <v>0.007434842143253073</v>
      </c>
      <c r="C4053" s="1">
        <v>0.01724077075200459</v>
      </c>
      <c r="D4053" s="1">
        <v>0.0114748191468721</v>
      </c>
      <c r="E4053" s="1">
        <v>0.01167520407825262</v>
      </c>
      <c r="F4053" s="1">
        <v>0.01200869552210526</v>
      </c>
      <c r="G4053" s="1">
        <v>0.0134138162307178</v>
      </c>
      <c r="H4053" s="1">
        <v>-0.004364978769250238</v>
      </c>
      <c r="I4053" s="1">
        <v>0.001101490855064169</v>
      </c>
      <c r="J4053" s="1">
        <v>-0.01247655971228123</v>
      </c>
      <c r="K4053" s="1">
        <v>0.01121146750180513</v>
      </c>
      <c r="L4053" s="1">
        <v>0.002782729810417495</v>
      </c>
      <c r="M4053" s="1">
        <v>0.003768643369073343</v>
      </c>
      <c r="N4053" s="1">
        <v>-0.01190382573821414</v>
      </c>
      <c r="O4053" s="1">
        <v>0.01176211645411529</v>
      </c>
      <c r="P4053" s="1">
        <v>-0.0135867279121028</v>
      </c>
      <c r="Q4053" s="1">
        <v>-0.08760107816711593</v>
      </c>
      <c r="R4053" s="1">
        <v>-0.1023058156921381</v>
      </c>
    </row>
    <row r="4054" spans="1:18">
      <c r="A4054" s="3">
        <v>45120</v>
      </c>
      <c r="B4054" s="1">
        <v>0.008576014150636802</v>
      </c>
      <c r="C4054" s="1">
        <v>0.007178553760834427</v>
      </c>
      <c r="D4054" s="1">
        <v>0.01139944646918578</v>
      </c>
      <c r="E4054" s="1">
        <v>0.01114084054157738</v>
      </c>
      <c r="F4054" s="1">
        <v>0.008543071317894446</v>
      </c>
      <c r="G4054" s="1">
        <v>0.01139789690418391</v>
      </c>
      <c r="H4054" s="1">
        <v>-0.003214487472251171</v>
      </c>
      <c r="I4054" s="1">
        <v>0.001339099135982513</v>
      </c>
      <c r="J4054" s="1">
        <v>-0.009272899258199407</v>
      </c>
      <c r="K4054" s="1">
        <v>0.007539578240947531</v>
      </c>
      <c r="L4054" s="1">
        <v>0.01091818998695193</v>
      </c>
      <c r="M4054" s="1">
        <v>0.01199318349892287</v>
      </c>
      <c r="N4054" s="1">
        <v>-0.007471075695625884</v>
      </c>
      <c r="O4054" s="1">
        <v>0.007659524522620531</v>
      </c>
      <c r="P4054" s="1">
        <v>-0.00388056391843139</v>
      </c>
      <c r="Q4054" s="1">
        <v>0.005169867060561328</v>
      </c>
      <c r="R4054" s="1">
        <v>-0.02033838870868754</v>
      </c>
    </row>
    <row r="4055" spans="1:18">
      <c r="A4055" s="3">
        <v>45121</v>
      </c>
      <c r="B4055" s="1">
        <v>-0.0009916129680528352</v>
      </c>
      <c r="C4055" s="1">
        <v>0.001900702797409171</v>
      </c>
      <c r="D4055" s="1">
        <v>0.0003251239535073669</v>
      </c>
      <c r="E4055" s="1">
        <v>-0.0002441083940906141</v>
      </c>
      <c r="F4055" s="1">
        <v>-0.005945126046930871</v>
      </c>
      <c r="G4055" s="1">
        <v>-0.004871310164315745</v>
      </c>
      <c r="H4055" s="1">
        <v>0.002243029446745926</v>
      </c>
      <c r="I4055" s="1">
        <v>0.0007580919931857721</v>
      </c>
      <c r="J4055" s="1">
        <v>0.005514412717690265</v>
      </c>
      <c r="K4055" s="1">
        <v>-0.0009825952383695213</v>
      </c>
      <c r="L4055" s="1">
        <v>0.000776915282746371</v>
      </c>
      <c r="M4055" s="1">
        <v>-0.00428690112238439</v>
      </c>
      <c r="N4055" s="1">
        <v>0.001443319635160867</v>
      </c>
      <c r="O4055" s="1">
        <v>-0.0005271708897238714</v>
      </c>
      <c r="P4055" s="1">
        <v>-0.001215795061474734</v>
      </c>
      <c r="Q4055" s="1">
        <v>-0.01983835415135926</v>
      </c>
      <c r="R4055" s="1">
        <v>0.006532438478747293</v>
      </c>
    </row>
    <row r="4056" spans="1:18">
      <c r="A4056" s="3">
        <v>45124</v>
      </c>
      <c r="B4056" s="1">
        <v>0.003855969720620855</v>
      </c>
      <c r="C4056" s="1">
        <v>-0.009845058951478025</v>
      </c>
      <c r="D4056" s="1">
        <v>0.001137563987974266</v>
      </c>
      <c r="E4056" s="1">
        <v>0.001218348477562747</v>
      </c>
      <c r="F4056" s="1">
        <v>8.845708725546686E-05</v>
      </c>
      <c r="G4056" s="1">
        <v>-0.0003653101483159782</v>
      </c>
      <c r="H4056" s="1">
        <v>0.002070756144570751</v>
      </c>
      <c r="I4056" s="1">
        <v>0.0005106861067842861</v>
      </c>
      <c r="J4056" s="1">
        <v>0.002478792567094379</v>
      </c>
      <c r="K4056" s="1">
        <v>-0.0006665153606439933</v>
      </c>
      <c r="L4056" s="1">
        <v>-0.009613077226806488</v>
      </c>
      <c r="M4056" s="1">
        <v>-0.011450325295011</v>
      </c>
      <c r="N4056" s="1">
        <v>-0.000720619732970329</v>
      </c>
      <c r="O4056" s="1">
        <v>-0.001361822943928725</v>
      </c>
      <c r="P4056" s="1">
        <v>0.003823272240986109</v>
      </c>
      <c r="Q4056" s="1">
        <v>0.01049475262368826</v>
      </c>
      <c r="R4056" s="1">
        <v>0.009068278805120844</v>
      </c>
    </row>
    <row r="4057" spans="1:18">
      <c r="A4057" s="3">
        <v>45125</v>
      </c>
      <c r="B4057" s="1">
        <v>0.007115915542248441</v>
      </c>
      <c r="C4057" s="1">
        <v>0.002969687949595734</v>
      </c>
      <c r="D4057" s="1">
        <v>0.005491978464951419</v>
      </c>
      <c r="E4057" s="1">
        <v>0.005866172952562865</v>
      </c>
      <c r="F4057" s="1">
        <v>0.004316815433413668</v>
      </c>
      <c r="G4057" s="1">
        <v>0.0063587194854553</v>
      </c>
      <c r="H4057" s="1">
        <v>-0.001231938196442406</v>
      </c>
      <c r="I4057" s="1">
        <v>-0.0005019183489437529</v>
      </c>
      <c r="J4057" s="1">
        <v>-0.004413746056109891</v>
      </c>
      <c r="K4057" s="1">
        <v>0.003138609204612841</v>
      </c>
      <c r="L4057" s="1">
        <v>0.01272883129520164</v>
      </c>
      <c r="M4057" s="1">
        <v>0.0152119108212676</v>
      </c>
      <c r="N4057" s="1">
        <v>0.0009915666753470553</v>
      </c>
      <c r="O4057" s="1">
        <v>0.00395673447172884</v>
      </c>
      <c r="P4057" s="1">
        <v>-0.00255337318531168</v>
      </c>
      <c r="Q4057" s="1">
        <v>-0.01335311572700293</v>
      </c>
      <c r="R4057" s="1">
        <v>-0.009251101321585908</v>
      </c>
    </row>
    <row r="4058" spans="1:18">
      <c r="A4058" s="3">
        <v>45126</v>
      </c>
      <c r="B4058" s="1">
        <v>0.002375334518191607</v>
      </c>
      <c r="C4058" s="1">
        <v>-0.001705507185586708</v>
      </c>
      <c r="D4058" s="1">
        <v>0.001345315611042341</v>
      </c>
      <c r="E4058" s="1">
        <v>0.001659206285852033</v>
      </c>
      <c r="F4058" s="1">
        <v>0.00915918487168832</v>
      </c>
      <c r="G4058" s="1">
        <v>0.0159779214176774</v>
      </c>
      <c r="H4058" s="1">
        <v>-0.0003660584261079292</v>
      </c>
      <c r="I4058" s="1">
        <v>-0.001055408970976224</v>
      </c>
      <c r="J4058" s="1">
        <v>-0.004556651512088838</v>
      </c>
      <c r="K4058" s="1">
        <v>-0.001419611564754897</v>
      </c>
      <c r="L4058" s="1">
        <v>0.005819262569321193</v>
      </c>
      <c r="M4058" s="1">
        <v>0.006553005479924767</v>
      </c>
      <c r="N4058" s="1">
        <v>0.003402007184238665</v>
      </c>
      <c r="O4058" s="1">
        <v>-0.002488640286511856</v>
      </c>
      <c r="P4058" s="1">
        <v>-0.005085572897492341</v>
      </c>
      <c r="Q4058" s="1">
        <v>0.03458646616541339</v>
      </c>
      <c r="R4058" s="1">
        <v>-0.04677634504224104</v>
      </c>
    </row>
    <row r="4059" spans="1:18">
      <c r="A4059" s="3">
        <v>45127</v>
      </c>
      <c r="B4059" s="1">
        <v>-0.006659632107142599</v>
      </c>
      <c r="C4059" s="1">
        <v>0.002626053022487973</v>
      </c>
      <c r="D4059" s="1">
        <v>-0.005454643164230499</v>
      </c>
      <c r="E4059" s="1">
        <v>-0.005558437067773259</v>
      </c>
      <c r="F4059" s="1">
        <v>-0.01037540544078508</v>
      </c>
      <c r="G4059" s="1">
        <v>-0.01622703552791471</v>
      </c>
      <c r="H4059" s="1">
        <v>-0.001393123542195673</v>
      </c>
      <c r="I4059" s="1">
        <v>-0.00140585859618636</v>
      </c>
      <c r="J4059" s="1">
        <v>-0.002224156066338634</v>
      </c>
      <c r="K4059" s="1">
        <v>-0.004806803998127052</v>
      </c>
      <c r="L4059" s="1">
        <v>0.004948792037960281</v>
      </c>
      <c r="M4059" s="1">
        <v>0.003787926426892296</v>
      </c>
      <c r="N4059" s="1">
        <v>0.005973215265104859</v>
      </c>
      <c r="O4059" s="1">
        <v>-0.004752619666864577</v>
      </c>
      <c r="P4059" s="1">
        <v>-0.006307709518359461</v>
      </c>
      <c r="Q4059" s="1">
        <v>0.01671511627906974</v>
      </c>
      <c r="R4059" s="1">
        <v>0.05280343315607805</v>
      </c>
    </row>
    <row r="4060" spans="1:18">
      <c r="A4060" s="3">
        <v>45128</v>
      </c>
      <c r="B4060" s="1">
        <v>0.000324370869772439</v>
      </c>
      <c r="C4060" s="1">
        <v>0.00404143633576437</v>
      </c>
      <c r="D4060" s="1">
        <v>-0.0006484208251155144</v>
      </c>
      <c r="E4060" s="1">
        <v>-0.001033621894736103</v>
      </c>
      <c r="F4060" s="1">
        <v>0.001719601992974606</v>
      </c>
      <c r="G4060" s="1">
        <v>0.00108995785496302</v>
      </c>
      <c r="H4060" s="1">
        <v>0.0009087865308268217</v>
      </c>
      <c r="I4060" s="1">
        <v>-0.0004351498707348966</v>
      </c>
      <c r="J4060" s="1">
        <v>0.003605427989350263</v>
      </c>
      <c r="K4060" s="1">
        <v>-0.00157593276544421</v>
      </c>
      <c r="L4060" s="1">
        <v>0.001472988762095229</v>
      </c>
      <c r="M4060" s="1">
        <v>0.00863002378807276</v>
      </c>
      <c r="N4060" s="1">
        <v>0.001893338620142737</v>
      </c>
      <c r="O4060" s="1">
        <v>-0.002843386627906952</v>
      </c>
      <c r="P4060" s="1">
        <v>-0.001680031868645848</v>
      </c>
      <c r="Q4060" s="1">
        <v>-0.02787705503931381</v>
      </c>
      <c r="R4060" s="1">
        <v>-0.05485157288435971</v>
      </c>
    </row>
    <row r="4061" spans="1:18">
      <c r="A4061" s="3">
        <v>45131</v>
      </c>
      <c r="B4061" s="1">
        <v>0.004050552220773884</v>
      </c>
      <c r="C4061" s="1">
        <v>-0.001509069180928857</v>
      </c>
      <c r="D4061" s="1">
        <v>0.002487225932033876</v>
      </c>
      <c r="E4061" s="1">
        <v>0.002429887953324661</v>
      </c>
      <c r="F4061" s="1">
        <v>-0.001364516696989226</v>
      </c>
      <c r="G4061" s="1">
        <v>-0.004718008274660734</v>
      </c>
      <c r="H4061" s="1">
        <v>0.001433623243811466</v>
      </c>
      <c r="I4061" s="1">
        <v>-0.0009133589415278864</v>
      </c>
      <c r="J4061" s="1">
        <v>0.0001144790936851159</v>
      </c>
      <c r="K4061" s="1">
        <v>-1.44387715143024E-05</v>
      </c>
      <c r="L4061" s="1">
        <v>0.01370068107921818</v>
      </c>
      <c r="M4061" s="1">
        <v>0.02015518880052225</v>
      </c>
      <c r="N4061" s="1">
        <v>0.002720859593750902</v>
      </c>
      <c r="O4061" s="1">
        <v>0.0007313471059404719</v>
      </c>
      <c r="P4061" s="1">
        <v>0.00351318528799438</v>
      </c>
      <c r="Q4061" s="1">
        <v>0.02279411764705896</v>
      </c>
      <c r="R4061" s="1">
        <v>0.03084567785486603</v>
      </c>
    </row>
    <row r="4062" spans="1:18">
      <c r="A4062" s="3">
        <v>45132</v>
      </c>
      <c r="B4062" s="1">
        <v>0.002832568377473477</v>
      </c>
      <c r="C4062" s="1">
        <v>0.001887955043994749</v>
      </c>
      <c r="D4062" s="1">
        <v>0.004341846228526736</v>
      </c>
      <c r="E4062" s="1">
        <v>0.004131626724163784</v>
      </c>
      <c r="F4062" s="1">
        <v>-0.0007125751142325054</v>
      </c>
      <c r="G4062" s="1">
        <v>-0.002333722287047757</v>
      </c>
      <c r="H4062" s="1">
        <v>-0.00168607240567531</v>
      </c>
      <c r="I4062" s="1">
        <v>0.000136701895884217</v>
      </c>
      <c r="J4062" s="1">
        <v>-0.0005414003393796607</v>
      </c>
      <c r="K4062" s="1">
        <v>-0.0008726832000280904</v>
      </c>
      <c r="L4062" s="1">
        <v>0.00546193781750981</v>
      </c>
      <c r="M4062" s="1">
        <v>0.004954183361136621</v>
      </c>
      <c r="N4062" s="1">
        <v>2.960156296261118E-05</v>
      </c>
      <c r="O4062" s="1">
        <v>-0.001102540850908551</v>
      </c>
      <c r="P4062" s="1">
        <v>-0.003034101223149066</v>
      </c>
      <c r="Q4062" s="1">
        <v>-0.003594536304816764</v>
      </c>
      <c r="R4062" s="1">
        <v>0.02792178262846745</v>
      </c>
    </row>
    <row r="4063" spans="1:18">
      <c r="A4063" s="3">
        <v>45133</v>
      </c>
      <c r="B4063" s="1">
        <v>-0.0001413658754592095</v>
      </c>
      <c r="C4063" s="1">
        <v>-0.01028201999527667</v>
      </c>
      <c r="D4063" s="1">
        <v>-0.0002416626389560861</v>
      </c>
      <c r="E4063" s="1">
        <v>0.000153140680710262</v>
      </c>
      <c r="F4063" s="1">
        <v>0.002724909149274479</v>
      </c>
      <c r="G4063" s="1">
        <v>0.0001461988304092277</v>
      </c>
      <c r="H4063" s="1">
        <v>0.000167298683916961</v>
      </c>
      <c r="I4063" s="1">
        <v>-0.0008457273682501709</v>
      </c>
      <c r="J4063" s="1">
        <v>0.003642677944897033</v>
      </c>
      <c r="K4063" s="1">
        <v>0.00181674024205547</v>
      </c>
      <c r="L4063" s="1">
        <v>-0.006546436183333393</v>
      </c>
      <c r="M4063" s="1">
        <v>-0.006048149628020694</v>
      </c>
      <c r="N4063" s="1">
        <v>-0.004558505757333631</v>
      </c>
      <c r="O4063" s="1">
        <v>0.001871831443021499</v>
      </c>
      <c r="P4063" s="1">
        <v>-0.0006502852584666652</v>
      </c>
      <c r="Q4063" s="1">
        <v>-0.04834054834054835</v>
      </c>
      <c r="R4063" s="1">
        <v>-0.07202265085825521</v>
      </c>
    </row>
    <row r="4064" spans="1:18">
      <c r="A4064" s="3">
        <v>45134</v>
      </c>
      <c r="B4064" s="1">
        <v>-0.006355233405852978</v>
      </c>
      <c r="C4064" s="1">
        <v>0.02330603475274673</v>
      </c>
      <c r="D4064" s="1">
        <v>-0.00260521580318529</v>
      </c>
      <c r="E4064" s="1">
        <v>-0.003144254131798641</v>
      </c>
      <c r="F4064" s="1">
        <v>-0.01356308299873654</v>
      </c>
      <c r="G4064" s="1">
        <v>-0.02506943429323205</v>
      </c>
      <c r="H4064" s="1">
        <v>0.0002389581424986353</v>
      </c>
      <c r="I4064" s="1">
        <v>-0.0009832421340627562</v>
      </c>
      <c r="J4064" s="1">
        <v>0.002047433302929669</v>
      </c>
      <c r="K4064" s="1">
        <v>-0.005647975156865104</v>
      </c>
      <c r="L4064" s="1">
        <v>-0.005619644110905098</v>
      </c>
      <c r="M4064" s="1">
        <v>0.005603009590660513</v>
      </c>
      <c r="N4064" s="1">
        <v>0.00878210274861968</v>
      </c>
      <c r="O4064" s="1">
        <v>-0.005255290160342097</v>
      </c>
      <c r="P4064" s="1">
        <v>-0.005847699528887085</v>
      </c>
      <c r="Q4064" s="1">
        <v>0.09249431387414719</v>
      </c>
      <c r="R4064" s="1">
        <v>0.05978260869565233</v>
      </c>
    </row>
    <row r="4065" spans="1:18">
      <c r="A4065" s="3">
        <v>45135</v>
      </c>
      <c r="B4065" s="1">
        <v>0.009974559997441235</v>
      </c>
      <c r="C4065" s="1">
        <v>0.00428474823946412</v>
      </c>
      <c r="D4065" s="1">
        <v>0.007782205945713105</v>
      </c>
      <c r="E4065" s="1">
        <v>0.00776341606823161</v>
      </c>
      <c r="F4065" s="1">
        <v>0.006597315984927521</v>
      </c>
      <c r="G4065" s="1">
        <v>0.006222355498913146</v>
      </c>
      <c r="H4065" s="1">
        <v>0.0005574357953415099</v>
      </c>
      <c r="I4065" s="1">
        <v>-0.0004364756728999497</v>
      </c>
      <c r="J4065" s="1">
        <v>0.004294796064252093</v>
      </c>
      <c r="K4065" s="1">
        <v>0.001932111450519081</v>
      </c>
      <c r="L4065" s="1">
        <v>0.002811205919430737</v>
      </c>
      <c r="M4065" s="1">
        <v>0.00444299852783403</v>
      </c>
      <c r="N4065" s="1">
        <v>-0.001483694103544098</v>
      </c>
      <c r="O4065" s="1">
        <v>0.001041979425605577</v>
      </c>
      <c r="P4065" s="1">
        <v>-0.001055984640223273</v>
      </c>
      <c r="Q4065" s="1">
        <v>-0.07494795281054822</v>
      </c>
      <c r="R4065" s="1">
        <v>-0.01250562303193881</v>
      </c>
    </row>
    <row r="4066" spans="1:18">
      <c r="A4066" s="3">
        <v>45138</v>
      </c>
      <c r="B4066" s="1">
        <v>0.001497663168397612</v>
      </c>
      <c r="C4066" s="1">
        <v>0.00107677513104143</v>
      </c>
      <c r="D4066" s="1">
        <v>0.002271209084836467</v>
      </c>
      <c r="E4066" s="1">
        <v>0.002812747626270484</v>
      </c>
      <c r="F4066" s="1">
        <v>0.003519462875819501</v>
      </c>
      <c r="G4066" s="1">
        <v>0.003874236328416103</v>
      </c>
      <c r="H4066" s="1">
        <v>0.0002467268892514252</v>
      </c>
      <c r="I4066" s="1">
        <v>0.0008219600321934806</v>
      </c>
      <c r="J4066" s="1">
        <v>-0.0009307061267908034</v>
      </c>
      <c r="K4066" s="1">
        <v>-0.0008639342971166197</v>
      </c>
      <c r="L4066" s="1">
        <v>0.001023969083221443</v>
      </c>
      <c r="M4066" s="1">
        <v>0.004615323299973051</v>
      </c>
      <c r="N4066" s="1">
        <v>0.002292810611875362</v>
      </c>
      <c r="O4066" s="1">
        <v>-0.002890754255437944</v>
      </c>
      <c r="P4066" s="1">
        <v>-0.001231828347777575</v>
      </c>
      <c r="Q4066" s="1">
        <v>0.0225056264066017</v>
      </c>
      <c r="R4066" s="1">
        <v>0.02068148688046634</v>
      </c>
    </row>
    <row r="4067" spans="1:18">
      <c r="A4067" s="3">
        <v>45139</v>
      </c>
      <c r="B4067" s="1">
        <v>-0.00264098585454009</v>
      </c>
      <c r="C4067" s="1">
        <v>-0.01410865373929093</v>
      </c>
      <c r="D4067" s="1">
        <v>-0.004932018128499083</v>
      </c>
      <c r="E4067" s="1">
        <v>-0.005009521809458573</v>
      </c>
      <c r="F4067" s="1">
        <v>-0.01313575741522821</v>
      </c>
      <c r="G4067" s="1">
        <v>-0.02271040522487755</v>
      </c>
      <c r="H4067" s="1">
        <v>-3.18278748527856E-05</v>
      </c>
      <c r="I4067" s="1">
        <v>0.0001796560869191666</v>
      </c>
      <c r="J4067" s="1">
        <v>0.002326835912066283</v>
      </c>
      <c r="K4067" s="1">
        <v>-0.006989690354938793</v>
      </c>
      <c r="L4067" s="1">
        <v>-0.006297768950135896</v>
      </c>
      <c r="M4067" s="1">
        <v>-0.002747978827488118</v>
      </c>
      <c r="N4067" s="1">
        <v>0.00439840950370618</v>
      </c>
      <c r="O4067" s="1">
        <v>-0.007495200343661468</v>
      </c>
      <c r="P4067" s="1">
        <v>-0.0007697488694314858</v>
      </c>
      <c r="Q4067" s="1">
        <v>0.02201027146001455</v>
      </c>
      <c r="R4067" s="1">
        <v>0.03882888512005711</v>
      </c>
    </row>
    <row r="4068" spans="1:18">
      <c r="A4068" s="3">
        <v>45140</v>
      </c>
      <c r="B4068" s="1">
        <v>-0.01382887742269046</v>
      </c>
      <c r="C4068" s="1">
        <v>-0.01611812311058314</v>
      </c>
      <c r="D4068" s="1">
        <v>-0.01642330877428</v>
      </c>
      <c r="E4068" s="1">
        <v>-0.0163246249504162</v>
      </c>
      <c r="F4068" s="1">
        <v>-0.01023146928571073</v>
      </c>
      <c r="G4068" s="1">
        <v>-0.0154921020656138</v>
      </c>
      <c r="H4068" s="1">
        <v>-0.002944172130625811</v>
      </c>
      <c r="I4068" s="1">
        <v>-0.0006244065998920467</v>
      </c>
      <c r="J4068" s="1">
        <v>-0.01240399599469555</v>
      </c>
      <c r="K4068" s="1">
        <v>-0.003625029464143892</v>
      </c>
      <c r="L4068" s="1">
        <v>-0.0154495066733169</v>
      </c>
      <c r="M4068" s="1">
        <v>-0.01840106322359125</v>
      </c>
      <c r="N4068" s="1">
        <v>0.002805391826241621</v>
      </c>
      <c r="O4068" s="1">
        <v>-0.003517952326104967</v>
      </c>
      <c r="P4068" s="1">
        <v>-0.0157132227425919</v>
      </c>
      <c r="Q4068" s="1">
        <v>0.1550610193826274</v>
      </c>
      <c r="R4068" s="1">
        <v>-0.01056882625880728</v>
      </c>
    </row>
    <row r="4069" spans="1:18">
      <c r="A4069" s="3">
        <v>45141</v>
      </c>
      <c r="B4069" s="1">
        <v>-0.002500663085831412</v>
      </c>
      <c r="C4069" s="1">
        <v>-0.007349710524821251</v>
      </c>
      <c r="D4069" s="1">
        <v>-0.003432120287644391</v>
      </c>
      <c r="E4069" s="1">
        <v>-0.003422217194324673</v>
      </c>
      <c r="F4069" s="1">
        <v>-0.01633067097866014</v>
      </c>
      <c r="G4069" s="1">
        <v>-0.0326288182659672</v>
      </c>
      <c r="H4069" s="1">
        <v>-0.003463631865413097</v>
      </c>
      <c r="I4069" s="1">
        <v>-0.0001455006076790388</v>
      </c>
      <c r="J4069" s="1">
        <v>-0.004458894049167772</v>
      </c>
      <c r="K4069" s="1">
        <v>-0.003598271835300704</v>
      </c>
      <c r="L4069" s="1">
        <v>0.005045912182654488</v>
      </c>
      <c r="M4069" s="1">
        <v>0.01167633558505399</v>
      </c>
      <c r="N4069" s="1">
        <v>-0.0004678818598303769</v>
      </c>
      <c r="O4069" s="1">
        <v>-0.002604035328422349</v>
      </c>
      <c r="P4069" s="1">
        <v>-0.006207755247243041</v>
      </c>
      <c r="Q4069" s="1">
        <v>-0.0105655686761964</v>
      </c>
      <c r="R4069" s="1">
        <v>0.08206686930091167</v>
      </c>
    </row>
    <row r="4070" spans="1:18">
      <c r="A4070" s="3">
        <v>45142</v>
      </c>
      <c r="B4070" s="1">
        <v>-0.005225839788156605</v>
      </c>
      <c r="C4070" s="1">
        <v>0.006570072746543199</v>
      </c>
      <c r="D4070" s="1">
        <v>-0.0007926529273493133</v>
      </c>
      <c r="E4070" s="1">
        <v>-0.00032756327688932</v>
      </c>
      <c r="F4070" s="1">
        <v>0.01422025959439965</v>
      </c>
      <c r="G4070" s="1">
        <v>0.02280519894745248</v>
      </c>
      <c r="H4070" s="1">
        <v>-0.001057116314828632</v>
      </c>
      <c r="I4070" s="1">
        <v>0.0001027212573081471</v>
      </c>
      <c r="J4070" s="1">
        <v>0.0004659998329634707</v>
      </c>
      <c r="K4070" s="1">
        <v>0.006813608865175125</v>
      </c>
      <c r="L4070" s="1">
        <v>0.003660976866870946</v>
      </c>
      <c r="M4070" s="1">
        <v>0.00743747586219734</v>
      </c>
      <c r="N4070" s="1">
        <v>-0.005119853328392376</v>
      </c>
      <c r="O4070" s="1">
        <v>0.00613081620038014</v>
      </c>
      <c r="P4070" s="1">
        <v>-0.001422920656512505</v>
      </c>
      <c r="Q4070" s="1">
        <v>0.07412060301507539</v>
      </c>
      <c r="R4070" s="1">
        <v>-0.06974317817014442</v>
      </c>
    </row>
    <row r="4071" spans="1:18">
      <c r="A4071" s="3">
        <v>45145</v>
      </c>
      <c r="B4071" s="1">
        <v>0.009049437317817599</v>
      </c>
      <c r="C4071" s="1">
        <v>0.001406945183979769</v>
      </c>
      <c r="D4071" s="1">
        <v>0.005005881226577635</v>
      </c>
      <c r="E4071" s="1">
        <v>0.004543391843348177</v>
      </c>
      <c r="F4071" s="1">
        <v>-0.006072945819155628</v>
      </c>
      <c r="G4071" s="1">
        <v>-0.01387697824900613</v>
      </c>
      <c r="H4071" s="1">
        <v>0.001723640328373577</v>
      </c>
      <c r="I4071" s="1">
        <v>0.0006590603682179452</v>
      </c>
      <c r="J4071" s="1">
        <v>0.0003961280477269291</v>
      </c>
      <c r="K4071" s="1">
        <v>-0.001703598993901045</v>
      </c>
      <c r="L4071" s="1">
        <v>-0.001652947173658603</v>
      </c>
      <c r="M4071" s="1">
        <v>-0.004503355394603559</v>
      </c>
      <c r="N4071" s="1">
        <v>0.0002940686356196487</v>
      </c>
      <c r="O4071" s="1">
        <v>-0.002076965681347298</v>
      </c>
      <c r="P4071" s="1">
        <v>0.006524291334701449</v>
      </c>
      <c r="Q4071" s="1">
        <v>-0.07777777777777783</v>
      </c>
      <c r="R4071" s="1">
        <v>0.04339573807264263</v>
      </c>
    </row>
    <row r="4072" spans="1:18">
      <c r="A4072" s="3">
        <v>45146</v>
      </c>
      <c r="B4072" s="1">
        <v>-0.004210801906860628</v>
      </c>
      <c r="C4072" s="1">
        <v>-0.0112158503544284</v>
      </c>
      <c r="D4072" s="1">
        <v>-0.005960805661404445</v>
      </c>
      <c r="E4072" s="1">
        <v>-0.006173807638819917</v>
      </c>
      <c r="F4072" s="1">
        <v>0.007312817941725447</v>
      </c>
      <c r="G4072" s="1">
        <v>0.01581152660289353</v>
      </c>
      <c r="H4072" s="1">
        <v>-0.001584621171499268</v>
      </c>
      <c r="I4072" s="1">
        <v>0.001334359763921045</v>
      </c>
      <c r="J4072" s="1">
        <v>-0.006791570331393326</v>
      </c>
      <c r="K4072" s="1">
        <v>0.0009998384569513963</v>
      </c>
      <c r="L4072" s="1">
        <v>-0.0004415787527811688</v>
      </c>
      <c r="M4072" s="1">
        <v>0.00473694618305931</v>
      </c>
      <c r="N4072" s="1">
        <v>0.004713514361029736</v>
      </c>
      <c r="O4072" s="1">
        <v>0.0007466943486593713</v>
      </c>
      <c r="P4072" s="1">
        <v>-0.008983981978612832</v>
      </c>
      <c r="Q4072" s="1">
        <v>0.01395053899809762</v>
      </c>
      <c r="R4072" s="1">
        <v>-0.01819083843228053</v>
      </c>
    </row>
    <row r="4073" spans="1:18">
      <c r="A4073" s="3">
        <v>45147</v>
      </c>
      <c r="B4073" s="1">
        <v>-0.00695225443411629</v>
      </c>
      <c r="C4073" s="1">
        <v>0.006640289457810367</v>
      </c>
      <c r="D4073" s="1">
        <v>-0.002957202705292761</v>
      </c>
      <c r="E4073" s="1">
        <v>-0.002836834782389719</v>
      </c>
      <c r="F4073" s="1">
        <v>0.003184929526835578</v>
      </c>
      <c r="G4073" s="1">
        <v>0.008249669234959844</v>
      </c>
      <c r="H4073" s="1">
        <v>0</v>
      </c>
      <c r="I4073" s="1">
        <v>0.000444193873541332</v>
      </c>
      <c r="J4073" s="1">
        <v>0.001976804918145003</v>
      </c>
      <c r="K4073" s="1">
        <v>0.001281534458754674</v>
      </c>
      <c r="L4073" s="1">
        <v>0.007839357034609584</v>
      </c>
      <c r="M4073" s="1">
        <v>0.01345512564416484</v>
      </c>
      <c r="N4073" s="1">
        <v>-0.0003706304619226497</v>
      </c>
      <c r="O4073" s="1">
        <v>0.001051678603321449</v>
      </c>
      <c r="P4073" s="1">
        <v>0.001554329661641374</v>
      </c>
      <c r="Q4073" s="1">
        <v>-0.001876172607879867</v>
      </c>
      <c r="R4073" s="1">
        <v>-0.05213070574364154</v>
      </c>
    </row>
    <row r="4074" spans="1:18">
      <c r="A4074" s="3">
        <v>45148</v>
      </c>
      <c r="B4074" s="1">
        <v>0.0003781978218135862</v>
      </c>
      <c r="C4074" s="1">
        <v>0.01545182533815259</v>
      </c>
      <c r="D4074" s="1">
        <v>0.002773734655205473</v>
      </c>
      <c r="E4074" s="1">
        <v>0.002493027688054594</v>
      </c>
      <c r="F4074" s="1">
        <v>-0.01159923623953218</v>
      </c>
      <c r="G4074" s="1">
        <v>-0.02238517946738716</v>
      </c>
      <c r="H4074" s="1">
        <v>0.002773480397264994</v>
      </c>
      <c r="I4074" s="1">
        <v>0.0006916101709386613</v>
      </c>
      <c r="J4074" s="1">
        <v>0.00687392315391322</v>
      </c>
      <c r="K4074" s="1">
        <v>-0.002988262293197264</v>
      </c>
      <c r="L4074" s="1">
        <v>-0.006260624053749386</v>
      </c>
      <c r="M4074" s="1">
        <v>-0.00866424875819527</v>
      </c>
      <c r="N4074" s="1">
        <v>0.0003317396819202401</v>
      </c>
      <c r="O4074" s="1">
        <v>-0.002798794097294</v>
      </c>
      <c r="P4074" s="1">
        <v>0.007481498093742989</v>
      </c>
      <c r="Q4074" s="1">
        <v>-0.006892230576441172</v>
      </c>
      <c r="R4074" s="1">
        <v>-0.03474011550422029</v>
      </c>
    </row>
    <row r="4075" spans="1:18">
      <c r="A4075" s="3">
        <v>45149</v>
      </c>
      <c r="B4075" s="1">
        <v>-0.0009274515462484034</v>
      </c>
      <c r="C4075" s="1">
        <v>-0.01417539103253096</v>
      </c>
      <c r="D4075" s="1">
        <v>-0.004628361724270169</v>
      </c>
      <c r="E4075" s="1">
        <v>-0.00440222710285576</v>
      </c>
      <c r="F4075" s="1">
        <v>-0.003039683203658772</v>
      </c>
      <c r="G4075" s="1">
        <v>-0.002052901697591869</v>
      </c>
      <c r="H4075" s="1">
        <v>0.00481218874651268</v>
      </c>
      <c r="I4075" s="1">
        <v>0.0004266248005528883</v>
      </c>
      <c r="J4075" s="1">
        <v>0.008841331047855228</v>
      </c>
      <c r="K4075" s="1">
        <v>-0.005205217236269766</v>
      </c>
      <c r="L4075" s="1">
        <v>-0.002699488721747634</v>
      </c>
      <c r="M4075" s="1">
        <v>-0.000719785518963123</v>
      </c>
      <c r="N4075" s="1">
        <v>0.003101712769692844</v>
      </c>
      <c r="O4075" s="1">
        <v>-0.005270698138588603</v>
      </c>
      <c r="P4075" s="1">
        <v>0.008627981728979828</v>
      </c>
      <c r="Q4075" s="1">
        <v>-0.06372239747634068</v>
      </c>
      <c r="R4075" s="1">
        <v>0.03212444771723111</v>
      </c>
    </row>
    <row r="4076" spans="1:18">
      <c r="A4076" s="3">
        <v>45152</v>
      </c>
      <c r="B4076" s="1">
        <v>0.00581218389605298</v>
      </c>
      <c r="C4076" s="1">
        <v>0.002059599472358897</v>
      </c>
      <c r="D4076" s="1">
        <v>0.0001375705048838327</v>
      </c>
      <c r="E4076" s="1">
        <v>-0.0004305720493374965</v>
      </c>
      <c r="F4076" s="1">
        <v>-0.0002288620470438651</v>
      </c>
      <c r="G4076" s="1">
        <v>-0.002294485323205975</v>
      </c>
      <c r="H4076" s="1">
        <v>0.001392192583989038</v>
      </c>
      <c r="I4076" s="1">
        <v>-0.0001535194330015699</v>
      </c>
      <c r="J4076" s="1">
        <v>0.002972283834440592</v>
      </c>
      <c r="K4076" s="1">
        <v>-0.004055691867283495</v>
      </c>
      <c r="L4076" s="1">
        <v>-0.004626555957649714</v>
      </c>
      <c r="M4076" s="1">
        <v>-0.007032375474973929</v>
      </c>
      <c r="N4076" s="1">
        <v>0.003383831508527724</v>
      </c>
      <c r="O4076" s="1">
        <v>-0.005094354941720947</v>
      </c>
      <c r="P4076" s="1">
        <v>0.001677289500167767</v>
      </c>
      <c r="Q4076" s="1">
        <v>-0.001347708894878674</v>
      </c>
      <c r="R4076" s="1">
        <v>0.06965129760099886</v>
      </c>
    </row>
    <row r="4077" spans="1:18">
      <c r="A4077" s="3">
        <v>45153</v>
      </c>
      <c r="B4077" s="1">
        <v>-0.01139807339358356</v>
      </c>
      <c r="C4077" s="1">
        <v>-0.009620629853571261</v>
      </c>
      <c r="D4077" s="1">
        <v>-0.009023383768913318</v>
      </c>
      <c r="E4077" s="1">
        <v>-0.008837490502028755</v>
      </c>
      <c r="F4077" s="1">
        <v>-0.006193407264218131</v>
      </c>
      <c r="G4077" s="1">
        <v>-0.008802537668517019</v>
      </c>
      <c r="H4077" s="1">
        <v>-0.000754710985414242</v>
      </c>
      <c r="I4077" s="1">
        <v>-6.824133548288813E-05</v>
      </c>
      <c r="J4077" s="1">
        <v>0.0007278941788124715</v>
      </c>
      <c r="K4077" s="1">
        <v>-0.001031593069323988</v>
      </c>
      <c r="L4077" s="1">
        <v>-0.01230760740492642</v>
      </c>
      <c r="M4077" s="1">
        <v>-0.01498805875586395</v>
      </c>
      <c r="N4077" s="1">
        <v>0.0001841263688342476</v>
      </c>
      <c r="O4077" s="1">
        <v>-0.0004033561728568058</v>
      </c>
      <c r="P4077" s="1">
        <v>0.004635668206014021</v>
      </c>
      <c r="Q4077" s="1">
        <v>0.1106612685560053</v>
      </c>
      <c r="R4077" s="1">
        <v>0.01550775387693837</v>
      </c>
    </row>
    <row r="4078" spans="1:18">
      <c r="A4078" s="3">
        <v>45154</v>
      </c>
      <c r="B4078" s="1">
        <v>-0.007396351954049973</v>
      </c>
      <c r="C4078" s="1">
        <v>-0.001002926208395261</v>
      </c>
      <c r="D4078" s="1">
        <v>-0.007384376214535582</v>
      </c>
      <c r="E4078" s="1">
        <v>-0.007614621571738756</v>
      </c>
      <c r="F4078" s="1">
        <v>-0.006733636189135583</v>
      </c>
      <c r="G4078" s="1">
        <v>-0.01008080646451703</v>
      </c>
      <c r="H4078" s="1">
        <v>0.001518512334931499</v>
      </c>
      <c r="I4078" s="1">
        <v>-0.0006483369304658426</v>
      </c>
      <c r="J4078" s="1">
        <v>0.0006616216488051219</v>
      </c>
      <c r="K4078" s="1">
        <v>-0.00232432149036188</v>
      </c>
      <c r="L4078" s="1">
        <v>-0.003556699590864021</v>
      </c>
      <c r="M4078" s="1">
        <v>-0.006614017966019792</v>
      </c>
      <c r="N4078" s="1">
        <v>0.002150975205650552</v>
      </c>
      <c r="O4078" s="1">
        <v>-0.002261994028335823</v>
      </c>
      <c r="P4078" s="1">
        <v>-0.001105321332701692</v>
      </c>
      <c r="Q4078" s="1">
        <v>0.01944106925880917</v>
      </c>
      <c r="R4078" s="1">
        <v>-0.03743842364532024</v>
      </c>
    </row>
    <row r="4079" spans="1:18">
      <c r="A4079" s="3">
        <v>45155</v>
      </c>
      <c r="B4079" s="1">
        <v>-0.007519197580892811</v>
      </c>
      <c r="C4079" s="1">
        <v>-0.01317510971698355</v>
      </c>
      <c r="D4079" s="1">
        <v>-0.007355408882425363</v>
      </c>
      <c r="E4079" s="1">
        <v>-0.007525069625337943</v>
      </c>
      <c r="F4079" s="1">
        <v>-0.004514370229892761</v>
      </c>
      <c r="G4079" s="1">
        <v>-0.00711226056736447</v>
      </c>
      <c r="H4079" s="1">
        <v>0.00177817292731719</v>
      </c>
      <c r="I4079" s="1">
        <v>0.000196334519876773</v>
      </c>
      <c r="J4079" s="1">
        <v>0.002443973408145395</v>
      </c>
      <c r="K4079" s="1">
        <v>-0.002776190784178456</v>
      </c>
      <c r="L4079" s="1">
        <v>0.003178811020264849</v>
      </c>
      <c r="M4079" s="1">
        <v>0.006456573544407984</v>
      </c>
      <c r="N4079" s="1">
        <v>0.001363227659019195</v>
      </c>
      <c r="O4079" s="1">
        <v>-0.003465830558931571</v>
      </c>
      <c r="P4079" s="1">
        <v>0.0007903888713245433</v>
      </c>
      <c r="Q4079" s="1">
        <v>0.06615017878426688</v>
      </c>
      <c r="R4079" s="1">
        <v>0.03326509723643811</v>
      </c>
    </row>
    <row r="4080" spans="1:18">
      <c r="A4080" s="3">
        <v>45156</v>
      </c>
      <c r="B4080" s="1">
        <v>-8.195791615150938E-05</v>
      </c>
      <c r="C4080" s="1">
        <v>-0.003517778365663138</v>
      </c>
      <c r="D4080" s="1">
        <v>-0.002310314709942807</v>
      </c>
      <c r="E4080" s="1">
        <v>-0.002151380613285903</v>
      </c>
      <c r="F4080" s="1">
        <v>0.003828214380005246</v>
      </c>
      <c r="G4080" s="1">
        <v>0.004314204314204373</v>
      </c>
      <c r="H4080" s="1">
        <v>-0.001743319915052832</v>
      </c>
      <c r="I4080" s="1">
        <v>-6.827686267829591E-05</v>
      </c>
      <c r="J4080" s="1">
        <v>-0.005821782333334746</v>
      </c>
      <c r="K4080" s="1">
        <v>0.002458731017348947</v>
      </c>
      <c r="L4080" s="1">
        <v>0.004630713823813304</v>
      </c>
      <c r="M4080" s="1">
        <v>0.008570458183299046</v>
      </c>
      <c r="N4080" s="1">
        <v>-0.001902058471401569</v>
      </c>
      <c r="O4080" s="1">
        <v>0.003072043981377393</v>
      </c>
      <c r="P4080" s="1">
        <v>-0.004299829761841956</v>
      </c>
      <c r="Q4080" s="1">
        <v>-0.03297931805477916</v>
      </c>
      <c r="R4080" s="1">
        <v>-0.005200594353640398</v>
      </c>
    </row>
    <row r="4081" spans="1:18">
      <c r="A4081" s="3">
        <v>45159</v>
      </c>
      <c r="B4081" s="1">
        <v>0.006898317928376363</v>
      </c>
      <c r="C4081" s="1">
        <v>0.002829077587452877</v>
      </c>
      <c r="D4081" s="1">
        <v>0.00352997656095555</v>
      </c>
      <c r="E4081" s="1">
        <v>0.003010110940995236</v>
      </c>
      <c r="F4081" s="1">
        <v>-0.009053145652246797</v>
      </c>
      <c r="G4081" s="1">
        <v>-0.01831739341870631</v>
      </c>
      <c r="H4081" s="1">
        <v>0.002690988759763924</v>
      </c>
      <c r="I4081" s="1">
        <v>0.001160785920349738</v>
      </c>
      <c r="J4081" s="1">
        <v>0.006477811054564242</v>
      </c>
      <c r="K4081" s="1">
        <v>-0.004290765643322758</v>
      </c>
      <c r="L4081" s="1">
        <v>0.000146770755591108</v>
      </c>
      <c r="M4081" s="1">
        <v>-0.003899624259666723</v>
      </c>
      <c r="N4081" s="1">
        <v>-0.0007255139056832061</v>
      </c>
      <c r="O4081" s="1">
        <v>-0.004763404374240054</v>
      </c>
      <c r="P4081" s="1">
        <v>0.008231395635773797</v>
      </c>
      <c r="Q4081" s="1">
        <v>-0.009826589595375856</v>
      </c>
      <c r="R4081" s="1">
        <v>0.08447431748402612</v>
      </c>
    </row>
    <row r="4082" spans="1:18">
      <c r="A4082" s="3">
        <v>45160</v>
      </c>
      <c r="B4082" s="1">
        <v>-0.002762320399814833</v>
      </c>
      <c r="C4082" s="1">
        <v>0.008400939138931918</v>
      </c>
      <c r="D4082" s="1">
        <v>0.0003939666816747955</v>
      </c>
      <c r="E4082" s="1">
        <v>0.0005643752685315917</v>
      </c>
      <c r="F4082" s="1">
        <v>0.006185110978116581</v>
      </c>
      <c r="G4082" s="1">
        <v>0.01147622192866571</v>
      </c>
      <c r="H4082" s="1">
        <v>-0.0006333372916915714</v>
      </c>
      <c r="I4082" s="1">
        <v>0.0007928523930502696</v>
      </c>
      <c r="J4082" s="1">
        <v>-0.002543237782294594</v>
      </c>
      <c r="K4082" s="1">
        <v>0.001176810338603618</v>
      </c>
      <c r="L4082" s="1">
        <v>-0.00311050791534595</v>
      </c>
      <c r="M4082" s="1">
        <v>-0.002232782158407165</v>
      </c>
      <c r="N4082" s="1">
        <v>0.002545982575024253</v>
      </c>
      <c r="O4082" s="1">
        <v>0.001557506731907798</v>
      </c>
      <c r="P4082" s="1">
        <v>-0.002325134175976018</v>
      </c>
      <c r="Q4082" s="1">
        <v>-0.009340338587273789</v>
      </c>
      <c r="R4082" s="1">
        <v>-0.03091284719565379</v>
      </c>
    </row>
    <row r="4083" spans="1:18">
      <c r="A4083" s="3">
        <v>45161</v>
      </c>
      <c r="B4083" s="1">
        <v>0.01106421850116401</v>
      </c>
      <c r="C4083" s="1">
        <v>0.001480900338751923</v>
      </c>
      <c r="D4083" s="1">
        <v>0.009170182841068852</v>
      </c>
      <c r="E4083" s="1">
        <v>0.009131076127401938</v>
      </c>
      <c r="F4083" s="1">
        <v>0.02070925580637573</v>
      </c>
      <c r="G4083" s="1">
        <v>0.03289527385519553</v>
      </c>
      <c r="H4083" s="1">
        <v>-0.005632352358695969</v>
      </c>
      <c r="I4083" s="1">
        <v>0.0001362966496578633</v>
      </c>
      <c r="J4083" s="1">
        <v>-0.01462362294457087</v>
      </c>
      <c r="K4083" s="1">
        <v>0.007384728822481534</v>
      </c>
      <c r="L4083" s="1">
        <v>0.006772489012384586</v>
      </c>
      <c r="M4083" s="1">
        <v>-0.0005137844148077608</v>
      </c>
      <c r="N4083" s="1">
        <v>-0.001390457982097915</v>
      </c>
      <c r="O4083" s="1">
        <v>0.007178601449006283</v>
      </c>
      <c r="P4083" s="1">
        <v>-0.01827644213920232</v>
      </c>
      <c r="Q4083" s="1">
        <v>-0.05833824395992915</v>
      </c>
      <c r="R4083" s="1">
        <v>-0.06514015001973938</v>
      </c>
    </row>
    <row r="4084" spans="1:18">
      <c r="A4084" s="3">
        <v>45162</v>
      </c>
      <c r="B4084" s="1">
        <v>-0.01343012354490603</v>
      </c>
      <c r="C4084" s="1">
        <v>-0.008074710811387886</v>
      </c>
      <c r="D4084" s="1">
        <v>-0.008222767309622014</v>
      </c>
      <c r="E4084" s="1">
        <v>-0.008023777958345857</v>
      </c>
      <c r="F4084" s="1">
        <v>-0.00413737189475416</v>
      </c>
      <c r="G4084" s="1">
        <v>-0.00711237553342825</v>
      </c>
      <c r="H4084" s="1">
        <v>0.0003744303878143729</v>
      </c>
      <c r="I4084" s="1">
        <v>-0.0003492125682453828</v>
      </c>
      <c r="J4084" s="1">
        <v>0.002924215713345113</v>
      </c>
      <c r="K4084" s="1">
        <v>-0.001319596466103246</v>
      </c>
      <c r="L4084" s="1">
        <v>0.002372917962788268</v>
      </c>
      <c r="M4084" s="1">
        <v>0.002469197648811594</v>
      </c>
      <c r="N4084" s="1">
        <v>0.005443873949661171</v>
      </c>
      <c r="O4084" s="1">
        <v>-0.001135279511944143</v>
      </c>
      <c r="P4084" s="1">
        <v>-0.001053101294065217</v>
      </c>
      <c r="Q4084" s="1">
        <v>0.07634543178973718</v>
      </c>
      <c r="R4084" s="1">
        <v>-0.007094594594594605</v>
      </c>
    </row>
    <row r="4085" spans="1:18">
      <c r="A4085" s="3">
        <v>45163</v>
      </c>
      <c r="B4085" s="1">
        <v>0.006837572727488972</v>
      </c>
      <c r="C4085" s="1">
        <v>0.0009519971021738627</v>
      </c>
      <c r="D4085" s="1">
        <v>0.0006183075236783075</v>
      </c>
      <c r="E4085" s="1">
        <v>0.0003677456459001416</v>
      </c>
      <c r="F4085" s="1">
        <v>0.002076008365092585</v>
      </c>
      <c r="G4085" s="1">
        <v>0.004297994269341077</v>
      </c>
      <c r="H4085" s="1">
        <v>0.001998869165651396</v>
      </c>
      <c r="I4085" s="1">
        <v>0.000434538111548477</v>
      </c>
      <c r="J4085" s="1">
        <v>0.009180689631803407</v>
      </c>
      <c r="K4085" s="1">
        <v>-0.003740922366621158</v>
      </c>
      <c r="L4085" s="1">
        <v>0.005605058376888072</v>
      </c>
      <c r="M4085" s="1">
        <v>0.01038881169075645</v>
      </c>
      <c r="N4085" s="1">
        <v>0.000913619664941967</v>
      </c>
      <c r="O4085" s="1">
        <v>-0.004754771799549862</v>
      </c>
      <c r="P4085" s="1">
        <v>0.002626594718221797</v>
      </c>
      <c r="Q4085" s="1">
        <v>-0.08837209302325577</v>
      </c>
      <c r="R4085" s="1">
        <v>-0.06116025859135754</v>
      </c>
    </row>
    <row r="4086" spans="1:18">
      <c r="A4086" s="3">
        <v>45166</v>
      </c>
      <c r="B4086" s="1">
        <v>0.006277322153783738</v>
      </c>
      <c r="C4086" s="1">
        <v>0.01355891773311946</v>
      </c>
      <c r="D4086" s="1">
        <v>0.008061118445074955</v>
      </c>
      <c r="E4086" s="1">
        <v>0.008165003225749423</v>
      </c>
      <c r="F4086" s="1">
        <v>0.003516317235286115</v>
      </c>
      <c r="G4086" s="1">
        <v>0.0008717704866063603</v>
      </c>
      <c r="H4086" s="1">
        <v>0.002463798063931488</v>
      </c>
      <c r="I4086" s="1">
        <v>0.001618164320328352</v>
      </c>
      <c r="J4086" s="1">
        <v>0.0002770072929514367</v>
      </c>
      <c r="K4086" s="1">
        <v>0.001773948188122043</v>
      </c>
      <c r="L4086" s="1">
        <v>0.001681910361951866</v>
      </c>
      <c r="M4086" s="1">
        <v>0.0006207582805473066</v>
      </c>
      <c r="N4086" s="1">
        <v>-0.0001825571451904429</v>
      </c>
      <c r="O4086" s="1">
        <v>0.001228198304657813</v>
      </c>
      <c r="P4086" s="1">
        <v>0.00208507832409599</v>
      </c>
      <c r="Q4086" s="1">
        <v>-0.03826530612244894</v>
      </c>
      <c r="R4086" s="1">
        <v>0.0007248346470960509</v>
      </c>
    </row>
    <row r="4087" spans="1:18">
      <c r="A4087" s="3">
        <v>45167</v>
      </c>
      <c r="B4087" s="1">
        <v>0.01453940615401828</v>
      </c>
      <c r="C4087" s="1">
        <v>0.007633672238878564</v>
      </c>
      <c r="D4087" s="1">
        <v>0.01320702145444419</v>
      </c>
      <c r="E4087" s="1">
        <v>0.01308661385683219</v>
      </c>
      <c r="F4087" s="1">
        <v>0.009150869168123466</v>
      </c>
      <c r="G4087" s="1">
        <v>0.01314435030485384</v>
      </c>
      <c r="H4087" s="1">
        <v>-0.001474645609361502</v>
      </c>
      <c r="I4087" s="1">
        <v>0.001011844533063577</v>
      </c>
      <c r="J4087" s="1">
        <v>-0.005373397356047249</v>
      </c>
      <c r="K4087" s="1">
        <v>0.004730680250184305</v>
      </c>
      <c r="L4087" s="1">
        <v>0.001221928071880818</v>
      </c>
      <c r="M4087" s="1">
        <v>0.002893202574731246</v>
      </c>
      <c r="N4087" s="1">
        <v>-0.005064483268946152</v>
      </c>
      <c r="O4087" s="1">
        <v>0.004272289029640497</v>
      </c>
      <c r="P4087" s="1">
        <v>-0.009221056375600112</v>
      </c>
      <c r="Q4087" s="1">
        <v>-0.04177718832891253</v>
      </c>
      <c r="R4087" s="1">
        <v>0.002082390221819885</v>
      </c>
    </row>
    <row r="4088" spans="1:18">
      <c r="A4088" s="3">
        <v>45168</v>
      </c>
      <c r="B4088" s="1">
        <v>0.003999598109213354</v>
      </c>
      <c r="C4088" s="1">
        <v>-0.002579179513489294</v>
      </c>
      <c r="D4088" s="1">
        <v>0.005004949950500492</v>
      </c>
      <c r="E4088" s="1">
        <v>0.005145676007647593</v>
      </c>
      <c r="F4088" s="1">
        <v>-0.0004136582430805946</v>
      </c>
      <c r="G4088" s="1">
        <v>-0.0009378663540445809</v>
      </c>
      <c r="H4088" s="1">
        <v>0.0005002143775902912</v>
      </c>
      <c r="I4088" s="1">
        <v>0.0001698860064895946</v>
      </c>
      <c r="J4088" s="1">
        <v>-0.0009676381718756177</v>
      </c>
      <c r="K4088" s="1">
        <v>0.002932534287732436</v>
      </c>
      <c r="L4088" s="1">
        <v>0.003226452943700941</v>
      </c>
      <c r="M4088" s="1">
        <v>0.0002184224188770401</v>
      </c>
      <c r="N4088" s="1">
        <v>-0.003612444581816199</v>
      </c>
      <c r="O4088" s="1">
        <v>0.003558430425125714</v>
      </c>
      <c r="P4088" s="1">
        <v>0.0008346571174713269</v>
      </c>
      <c r="Q4088" s="1">
        <v>-0.03944636678200686</v>
      </c>
      <c r="R4088" s="1">
        <v>-0.007589447054571763</v>
      </c>
    </row>
    <row r="4089" spans="1:18">
      <c r="A4089" s="3">
        <v>45169</v>
      </c>
      <c r="B4089" s="1">
        <v>-0.001365839771361732</v>
      </c>
      <c r="C4089" s="1">
        <v>-0.004218015881355175</v>
      </c>
      <c r="D4089" s="1">
        <v>-0.002298473157116954</v>
      </c>
      <c r="E4089" s="1">
        <v>-0.002048153219827986</v>
      </c>
      <c r="F4089" s="1">
        <v>0.002706193647091348</v>
      </c>
      <c r="G4089" s="1">
        <v>0.005710709536102643</v>
      </c>
      <c r="H4089" s="1">
        <v>-0.00306327325825928</v>
      </c>
      <c r="I4089" s="1">
        <v>-0.0001613642926299175</v>
      </c>
      <c r="J4089" s="1">
        <v>-0.002674270995257522</v>
      </c>
      <c r="K4089" s="1">
        <v>0.0004842084350267228</v>
      </c>
      <c r="L4089" s="1">
        <v>-0.0008876484007722674</v>
      </c>
      <c r="M4089" s="1">
        <v>0.008085464026684308</v>
      </c>
      <c r="N4089" s="1">
        <v>0.004478610273660477</v>
      </c>
      <c r="O4089" s="1">
        <v>0.0005798379974051304</v>
      </c>
      <c r="P4089" s="1">
        <v>-0.001210588615086716</v>
      </c>
      <c r="Q4089" s="1">
        <v>-0.0223342939481268</v>
      </c>
      <c r="R4089" s="1">
        <v>-0.01738892935178438</v>
      </c>
    </row>
    <row r="4090" spans="1:18">
      <c r="A4090" s="3">
        <v>45170</v>
      </c>
      <c r="B4090" s="1">
        <v>0.001850525187452323</v>
      </c>
      <c r="C4090" s="1">
        <v>-0.003365592370386139</v>
      </c>
      <c r="D4090" s="1">
        <v>0.001645548790521811</v>
      </c>
      <c r="E4090" s="1">
        <v>0.002063293689770651</v>
      </c>
      <c r="F4090" s="1">
        <v>-0.01175355307983617</v>
      </c>
      <c r="G4090" s="1">
        <v>-0.02100186683260741</v>
      </c>
      <c r="H4090" s="1">
        <v>-0.0001830874919401815</v>
      </c>
      <c r="I4090" s="1">
        <v>0.001308111138481394</v>
      </c>
      <c r="J4090" s="1">
        <v>0.004465012250799649</v>
      </c>
      <c r="K4090" s="1">
        <v>-0.004159861940491227</v>
      </c>
      <c r="L4090" s="1">
        <v>0.006550100963039318</v>
      </c>
      <c r="M4090" s="1">
        <v>0.01293268405614212</v>
      </c>
      <c r="N4090" s="1">
        <v>0.005954506412916505</v>
      </c>
      <c r="O4090" s="1">
        <v>-0.004098941684508639</v>
      </c>
      <c r="P4090" s="1">
        <v>0.005431806142878859</v>
      </c>
      <c r="Q4090" s="1">
        <v>-0.03537214443625647</v>
      </c>
      <c r="R4090" s="1">
        <v>-0.04641897526174377</v>
      </c>
    </row>
    <row r="4091" spans="1:18">
      <c r="A4091" s="3">
        <v>45173</v>
      </c>
      <c r="B4091" s="1">
        <v>0</v>
      </c>
      <c r="C4091" s="1">
        <v>-0.000647359489211019</v>
      </c>
      <c r="D4091" s="1">
        <v>0.001286895569793556</v>
      </c>
      <c r="E4091" s="1">
        <v>0.001240044799452056</v>
      </c>
      <c r="F4091" s="1">
        <v>0</v>
      </c>
      <c r="G4091" s="1">
        <v>0</v>
      </c>
      <c r="H4091" s="1">
        <v>0.0006449044585987718</v>
      </c>
      <c r="I4091" s="1">
        <v>0.0006871336347671342</v>
      </c>
      <c r="J4091" s="1">
        <v>0.002353647838010842</v>
      </c>
      <c r="K4091" s="1">
        <v>-0.002130423021981631</v>
      </c>
      <c r="L4091" s="1">
        <v>0</v>
      </c>
      <c r="M4091" s="1">
        <v>0</v>
      </c>
      <c r="N4091" s="1">
        <v>0</v>
      </c>
      <c r="O4091" s="1">
        <v>-0.002898525124014784</v>
      </c>
      <c r="P4091" s="1">
        <v>0</v>
      </c>
      <c r="Q4091" s="1">
        <v>0.05576776165011466</v>
      </c>
      <c r="R4091" s="1">
        <v>0</v>
      </c>
    </row>
    <row r="4092" spans="1:18">
      <c r="A4092" s="3">
        <v>45174</v>
      </c>
      <c r="B4092" s="1">
        <v>-0.004151776113517358</v>
      </c>
      <c r="C4092" s="1">
        <v>-0.00250333222679533</v>
      </c>
      <c r="D4092" s="1">
        <v>-0.005988678935710534</v>
      </c>
      <c r="E4092" s="1">
        <v>-0.006901102918671853</v>
      </c>
      <c r="F4092" s="1">
        <v>-0.01076196864045353</v>
      </c>
      <c r="G4092" s="1">
        <v>-0.01906880661051968</v>
      </c>
      <c r="H4092" s="1">
        <v>0.005200467851147028</v>
      </c>
      <c r="I4092" s="1">
        <v>0.0005951068988319097</v>
      </c>
      <c r="J4092" s="1">
        <v>0.01266734371616063</v>
      </c>
      <c r="K4092" s="1">
        <v>-0.006876937828198537</v>
      </c>
      <c r="L4092" s="1">
        <v>-0.0007955143857860669</v>
      </c>
      <c r="M4092" s="1">
        <v>0.009321443954674269</v>
      </c>
      <c r="N4092" s="1">
        <v>0.005477953873901598</v>
      </c>
      <c r="O4092" s="1">
        <v>-0.007374453741755049</v>
      </c>
      <c r="P4092" s="1">
        <v>0.01258192988409279</v>
      </c>
      <c r="Q4092" s="1">
        <v>0.01374819102749636</v>
      </c>
      <c r="R4092" s="1">
        <v>0.0652934317916829</v>
      </c>
    </row>
    <row r="4093" spans="1:18">
      <c r="A4093" s="3">
        <v>45175</v>
      </c>
      <c r="B4093" s="1">
        <v>-0.006944483871956675</v>
      </c>
      <c r="C4093" s="1">
        <v>-0.007236510694943687</v>
      </c>
      <c r="D4093" s="1">
        <v>-0.005749656121045277</v>
      </c>
      <c r="E4093" s="1">
        <v>-0.005487899095946935</v>
      </c>
      <c r="F4093" s="1">
        <v>0.0003837858168114217</v>
      </c>
      <c r="G4093" s="1">
        <v>0.004859873643285439</v>
      </c>
      <c r="H4093" s="1">
        <v>-0.0007084361687138552</v>
      </c>
      <c r="I4093" s="1">
        <v>0.0005566277676771758</v>
      </c>
      <c r="J4093" s="1">
        <v>0.0009592674684786306</v>
      </c>
      <c r="K4093" s="1">
        <v>-0.001829209284866962</v>
      </c>
      <c r="L4093" s="1">
        <v>-0.002374376983922288</v>
      </c>
      <c r="M4093" s="1">
        <v>0.001626333399161739</v>
      </c>
      <c r="N4093" s="1">
        <v>0.0005152327611706031</v>
      </c>
      <c r="O4093" s="1">
        <v>-0.001875026246167977</v>
      </c>
      <c r="P4093" s="1">
        <v>0.00300718726575222</v>
      </c>
      <c r="Q4093" s="1">
        <v>0.0314061384725195</v>
      </c>
      <c r="R4093" s="1">
        <v>0.01523166727471725</v>
      </c>
    </row>
    <row r="4094" spans="1:18">
      <c r="A4094" s="3">
        <v>45176</v>
      </c>
      <c r="B4094" s="1">
        <v>-0.003075680791153057</v>
      </c>
      <c r="C4094" s="1">
        <v>-0.004069513899927046</v>
      </c>
      <c r="D4094" s="1">
        <v>-0.003347998118480522</v>
      </c>
      <c r="E4094" s="1">
        <v>-0.003739917399190995</v>
      </c>
      <c r="F4094" s="1">
        <v>0.004097260053248952</v>
      </c>
      <c r="G4094" s="1">
        <v>0.001289698532967787</v>
      </c>
      <c r="H4094" s="1">
        <v>0.0007746835322717249</v>
      </c>
      <c r="I4094" s="1">
        <v>0.0002497927566873503</v>
      </c>
      <c r="J4094" s="1">
        <v>-0.002215402231374619</v>
      </c>
      <c r="K4094" s="1">
        <v>0.001614932042231398</v>
      </c>
      <c r="L4094" s="1">
        <v>-0.00351364333230253</v>
      </c>
      <c r="M4094" s="1">
        <v>-0.001874826769044047</v>
      </c>
      <c r="N4094" s="1">
        <v>0.00188821392128613</v>
      </c>
      <c r="O4094" s="1">
        <v>0.001594557468229674</v>
      </c>
      <c r="P4094" s="1">
        <v>-0.002400295420974752</v>
      </c>
      <c r="Q4094" s="1">
        <v>-0.003460207612456689</v>
      </c>
      <c r="R4094" s="1">
        <v>-0.05489174377863626</v>
      </c>
    </row>
    <row r="4095" spans="1:18">
      <c r="A4095" s="3">
        <v>45177</v>
      </c>
      <c r="B4095" s="1">
        <v>0.00149910389518837</v>
      </c>
      <c r="C4095" s="1">
        <v>0.003831398025474497</v>
      </c>
      <c r="D4095" s="1">
        <v>0.0005830094392005325</v>
      </c>
      <c r="E4095" s="1">
        <v>0.0003276722868075232</v>
      </c>
      <c r="F4095" s="1">
        <v>0.003601676027458423</v>
      </c>
      <c r="G4095" s="1">
        <v>0.006440186765416245</v>
      </c>
      <c r="H4095" s="1">
        <v>-0.0004820215461257549</v>
      </c>
      <c r="I4095" s="1">
        <v>0.0004613662875845304</v>
      </c>
      <c r="J4095" s="1">
        <v>0.003296438858530371</v>
      </c>
      <c r="K4095" s="1">
        <v>0.000851515083143406</v>
      </c>
      <c r="L4095" s="1">
        <v>0.000670681954316299</v>
      </c>
      <c r="M4095" s="1">
        <v>0.006312695955641434</v>
      </c>
      <c r="N4095" s="1">
        <v>0.0002950722927117511</v>
      </c>
      <c r="O4095" s="1">
        <v>0.0004400105014441547</v>
      </c>
      <c r="P4095" s="1">
        <v>-0.002547085834148644</v>
      </c>
      <c r="Q4095" s="1">
        <v>-0.03888888888888897</v>
      </c>
      <c r="R4095" s="1">
        <v>-0.008174904942965799</v>
      </c>
    </row>
    <row r="4096" spans="1:18">
      <c r="A4096" s="3">
        <v>45180</v>
      </c>
      <c r="B4096" s="1">
        <v>0.006724469177980641</v>
      </c>
      <c r="C4096" s="1">
        <v>0.004046086659634351</v>
      </c>
      <c r="D4096" s="1">
        <v>0.006714575067284345</v>
      </c>
      <c r="E4096" s="1">
        <v>0.00635919009245911</v>
      </c>
      <c r="F4096" s="1">
        <v>-0.003997370618437635</v>
      </c>
      <c r="G4096" s="1">
        <v>-0.01055831067029267</v>
      </c>
      <c r="H4096" s="1">
        <v>0.001379452336833342</v>
      </c>
      <c r="I4096" s="1">
        <v>0.001044153123278768</v>
      </c>
      <c r="J4096" s="1">
        <v>0.0004447291309495061</v>
      </c>
      <c r="K4096" s="1">
        <v>0.0004673261684167151</v>
      </c>
      <c r="L4096" s="1">
        <v>0.005654084647246593</v>
      </c>
      <c r="M4096" s="1">
        <v>0.005362358833068681</v>
      </c>
      <c r="N4096" s="1">
        <v>-0.004957655343039269</v>
      </c>
      <c r="O4096" s="1">
        <v>0.0006334834029446679</v>
      </c>
      <c r="P4096" s="1">
        <v>-0.004859773446197924</v>
      </c>
      <c r="Q4096" s="1">
        <v>-0.00289017341040454</v>
      </c>
      <c r="R4096" s="1">
        <v>0.02769791067663419</v>
      </c>
    </row>
    <row r="4097" spans="1:18">
      <c r="A4097" s="3">
        <v>45181</v>
      </c>
      <c r="B4097" s="1">
        <v>-0.005656941100548596</v>
      </c>
      <c r="C4097" s="1">
        <v>-0.002835058086716469</v>
      </c>
      <c r="D4097" s="1">
        <v>-0.004271973100350102</v>
      </c>
      <c r="E4097" s="1">
        <v>-0.004037577961147898</v>
      </c>
      <c r="F4097" s="1">
        <v>0.001918793988288314</v>
      </c>
      <c r="G4097" s="1">
        <v>0.008326596604688818</v>
      </c>
      <c r="H4097" s="1">
        <v>0.000693520760548072</v>
      </c>
      <c r="I4097" s="1">
        <v>0.0004234806048417639</v>
      </c>
      <c r="J4097" s="1">
        <v>0.002741492931768841</v>
      </c>
      <c r="K4097" s="1">
        <v>-0.0009362437180974181</v>
      </c>
      <c r="L4097" s="1">
        <v>0.001267313071321885</v>
      </c>
      <c r="M4097" s="1">
        <v>0.006486450483878636</v>
      </c>
      <c r="N4097" s="1">
        <v>0.001357955034474889</v>
      </c>
      <c r="O4097" s="1">
        <v>-0.001519502555670127</v>
      </c>
      <c r="P4097" s="1">
        <v>0.0006925699673248076</v>
      </c>
      <c r="Q4097" s="1">
        <v>0.03115942028985508</v>
      </c>
      <c r="R4097" s="1">
        <v>-0.01977058658957387</v>
      </c>
    </row>
    <row r="4098" spans="1:18">
      <c r="A4098" s="3">
        <v>45182</v>
      </c>
      <c r="B4098" s="1">
        <v>0.001249550036137359</v>
      </c>
      <c r="C4098" s="1">
        <v>-0.004429075747272915</v>
      </c>
      <c r="D4098" s="1">
        <v>0.0002214348981399716</v>
      </c>
      <c r="E4098" s="1">
        <v>-0.0003591135801882528</v>
      </c>
      <c r="F4098" s="1">
        <v>0.001096170524457873</v>
      </c>
      <c r="G4098" s="1">
        <v>-0.0008017317405596414</v>
      </c>
      <c r="H4098" s="1">
        <v>0.0002915984097218161</v>
      </c>
      <c r="I4098" s="1">
        <v>-0.0008161858267557998</v>
      </c>
      <c r="J4098" s="1">
        <v>-0.0006250834283696438</v>
      </c>
      <c r="K4098" s="1">
        <v>0.001262576142498251</v>
      </c>
      <c r="L4098" s="1">
        <v>0.001279751651413363</v>
      </c>
      <c r="M4098" s="1">
        <v>0.002280389133756167</v>
      </c>
      <c r="N4098" s="1">
        <v>0.0005252552262895449</v>
      </c>
      <c r="O4098" s="1">
        <v>0.00103065272571401</v>
      </c>
      <c r="P4098" s="1">
        <v>-0.00248442796046211</v>
      </c>
      <c r="Q4098" s="1">
        <v>-0.05270555165144064</v>
      </c>
      <c r="R4098" s="1">
        <v>-0.03091998858338885</v>
      </c>
    </row>
    <row r="4099" spans="1:18">
      <c r="A4099" s="3">
        <v>45183</v>
      </c>
      <c r="B4099" s="1">
        <v>0.008711834563855048</v>
      </c>
      <c r="C4099" s="1">
        <v>0.01332282231158644</v>
      </c>
      <c r="D4099" s="1">
        <v>0.008827761788797961</v>
      </c>
      <c r="E4099" s="1">
        <v>0.009083948403411313</v>
      </c>
      <c r="F4099" s="1">
        <v>-0.002637074524030836</v>
      </c>
      <c r="G4099" s="1">
        <v>-0.01019016288213104</v>
      </c>
      <c r="H4099" s="1">
        <v>0.0007220684337592154</v>
      </c>
      <c r="I4099" s="1">
        <v>0.0006731000145443478</v>
      </c>
      <c r="J4099" s="1">
        <v>0.005598783877279967</v>
      </c>
      <c r="K4099" s="1">
        <v>-0.0004588468235501297</v>
      </c>
      <c r="L4099" s="1">
        <v>0.007083399171421867</v>
      </c>
      <c r="M4099" s="1">
        <v>0.01211745424572808</v>
      </c>
      <c r="N4099" s="1">
        <v>0.00609930702708894</v>
      </c>
      <c r="O4099" s="1">
        <v>3.77831770403958E-05</v>
      </c>
      <c r="P4099" s="1">
        <v>-0.003904929640106136</v>
      </c>
      <c r="Q4099" s="1">
        <v>-0.04896142433234418</v>
      </c>
      <c r="R4099" s="1">
        <v>-0.04663263302572163</v>
      </c>
    </row>
    <row r="4100" spans="1:18">
      <c r="A4100" s="3">
        <v>45184</v>
      </c>
      <c r="B4100" s="1">
        <v>-0.01211878926210175</v>
      </c>
      <c r="C4100" s="1">
        <v>0.003576001638664561</v>
      </c>
      <c r="D4100" s="1">
        <v>-0.006171992867919363</v>
      </c>
      <c r="E4100" s="1">
        <v>-0.005996954756991468</v>
      </c>
      <c r="F4100" s="1">
        <v>-0.003780121249172153</v>
      </c>
      <c r="G4100" s="1">
        <v>-0.007214656290531751</v>
      </c>
      <c r="H4100" s="1">
        <v>0.002924082790067617</v>
      </c>
      <c r="I4100" s="1">
        <v>-0.0001073193485799928</v>
      </c>
      <c r="J4100" s="1">
        <v>0.002957352312867423</v>
      </c>
      <c r="K4100" s="1">
        <v>-0.003132272776134815</v>
      </c>
      <c r="L4100" s="1">
        <v>-0.002243948904438575</v>
      </c>
      <c r="M4100" s="1">
        <v>-0.00239894761955739</v>
      </c>
      <c r="N4100" s="1">
        <v>-0.000787438926047157</v>
      </c>
      <c r="O4100" s="1">
        <v>-0.003744066428711501</v>
      </c>
      <c r="P4100" s="1">
        <v>0.003643410160470983</v>
      </c>
      <c r="Q4100" s="1">
        <v>0.07566302652106072</v>
      </c>
      <c r="R4100" s="1">
        <v>-0.005148800329523251</v>
      </c>
    </row>
    <row r="4101" spans="1:18">
      <c r="A4101" s="3">
        <v>45187</v>
      </c>
      <c r="B4101" s="1">
        <v>0.0007367979167007821</v>
      </c>
      <c r="C4101" s="1">
        <v>-0.01131918016881239</v>
      </c>
      <c r="D4101" s="1">
        <v>-0.002401324868893218</v>
      </c>
      <c r="E4101" s="1">
        <v>-0.002788958099507299</v>
      </c>
      <c r="F4101" s="1">
        <v>0.004170331580992892</v>
      </c>
      <c r="G4101" s="1">
        <v>0.007675349065077164</v>
      </c>
      <c r="H4101" s="1">
        <v>0.0004872381390179648</v>
      </c>
      <c r="I4101" s="1">
        <v>-0.0003710098482410107</v>
      </c>
      <c r="J4101" s="1">
        <v>-0.0005089855024944523</v>
      </c>
      <c r="K4101" s="1">
        <v>-0.0003327716304950545</v>
      </c>
      <c r="L4101" s="1">
        <v>-0.0006504128586343194</v>
      </c>
      <c r="M4101" s="1">
        <v>-0.00139088586113767</v>
      </c>
      <c r="N4101" s="1">
        <v>-0.001139363096029355</v>
      </c>
      <c r="O4101" s="1">
        <v>-0.0008401161519836498</v>
      </c>
      <c r="P4101" s="1">
        <v>0.0040305718429412</v>
      </c>
      <c r="Q4101" s="1">
        <v>0.01522842639593924</v>
      </c>
      <c r="R4101" s="1">
        <v>0.02805092640513407</v>
      </c>
    </row>
    <row r="4102" spans="1:18">
      <c r="A4102" s="3">
        <v>45188</v>
      </c>
      <c r="B4102" s="1">
        <v>-0.002152515919649045</v>
      </c>
      <c r="C4102" s="1">
        <v>-0.0007494887307201159</v>
      </c>
      <c r="D4102" s="1">
        <v>-0.001660072489832132</v>
      </c>
      <c r="E4102" s="1">
        <v>-0.001718858650653576</v>
      </c>
      <c r="F4102" s="1">
        <v>-0.003967132384582683</v>
      </c>
      <c r="G4102" s="1">
        <v>-0.009075439591605172</v>
      </c>
      <c r="H4102" s="1">
        <v>-0.0003847228068243336</v>
      </c>
      <c r="I4102" s="1">
        <v>0.0005867343919352397</v>
      </c>
      <c r="J4102" s="1">
        <v>0.002049536925622819</v>
      </c>
      <c r="K4102" s="1">
        <v>-0.001112849396492366</v>
      </c>
      <c r="L4102" s="1">
        <v>0.0005940393090149154</v>
      </c>
      <c r="M4102" s="1">
        <v>0.001129044863954709</v>
      </c>
      <c r="N4102" s="1">
        <v>-0.0006558810668998438</v>
      </c>
      <c r="O4102" s="1">
        <v>-0.000787579232368496</v>
      </c>
      <c r="P4102" s="1">
        <v>-0.002888944028924922</v>
      </c>
      <c r="Q4102" s="1">
        <v>0.007857142857142785</v>
      </c>
      <c r="R4102" s="1">
        <v>0.02003624647603708</v>
      </c>
    </row>
    <row r="4103" spans="1:18">
      <c r="A4103" s="3">
        <v>45189</v>
      </c>
      <c r="B4103" s="1">
        <v>-0.009327437961054286</v>
      </c>
      <c r="C4103" s="1">
        <v>0.008307551394260093</v>
      </c>
      <c r="D4103" s="1">
        <v>-0.00482221544771777</v>
      </c>
      <c r="E4103" s="1">
        <v>-0.004599179113374152</v>
      </c>
      <c r="F4103" s="1">
        <v>0.003162316032200962</v>
      </c>
      <c r="G4103" s="1">
        <v>0.003843323248017061</v>
      </c>
      <c r="H4103" s="1">
        <v>-0.001600086891093477</v>
      </c>
      <c r="I4103" s="1">
        <v>0.0001909570836629015</v>
      </c>
      <c r="J4103" s="1">
        <v>-0.00646827221681423</v>
      </c>
      <c r="K4103" s="1">
        <v>0.001146010888235516</v>
      </c>
      <c r="L4103" s="1">
        <v>-0.002028584429590974</v>
      </c>
      <c r="M4103" s="1">
        <v>-0.004793820360443846</v>
      </c>
      <c r="N4103" s="1">
        <v>0.001854793452103598</v>
      </c>
      <c r="O4103" s="1">
        <v>0.001528918076791896</v>
      </c>
      <c r="P4103" s="1">
        <v>-0.005492454540606873</v>
      </c>
      <c r="Q4103" s="1">
        <v>0.07299787384833456</v>
      </c>
      <c r="R4103" s="1">
        <v>-0.04214786299476847</v>
      </c>
    </row>
    <row r="4104" spans="1:18">
      <c r="A4104" s="3">
        <v>45190</v>
      </c>
      <c r="B4104" s="1">
        <v>-0.01636790213610995</v>
      </c>
      <c r="C4104" s="1">
        <v>-0.01482493795186124</v>
      </c>
      <c r="D4104" s="1">
        <v>-0.01687599209111923</v>
      </c>
      <c r="E4104" s="1">
        <v>-0.01678958440089684</v>
      </c>
      <c r="F4104" s="1">
        <v>-0.01777495756945613</v>
      </c>
      <c r="G4104" s="1">
        <v>-0.03624959270120565</v>
      </c>
      <c r="H4104" s="1">
        <v>0.001422126362706999</v>
      </c>
      <c r="I4104" s="1">
        <v>4.815254726975304E-05</v>
      </c>
      <c r="J4104" s="1">
        <v>0.006641929441759675</v>
      </c>
      <c r="K4104" s="1">
        <v>-0.005823673380410344</v>
      </c>
      <c r="L4104" s="1">
        <v>-0.0109700958822746</v>
      </c>
      <c r="M4104" s="1">
        <v>-0.003707559180488929</v>
      </c>
      <c r="N4104" s="1">
        <v>0.0003322953060913569</v>
      </c>
      <c r="O4104" s="1">
        <v>-0.005262448139337406</v>
      </c>
      <c r="P4104" s="1">
        <v>0.006657730116175209</v>
      </c>
      <c r="Q4104" s="1">
        <v>0.1585204755614267</v>
      </c>
      <c r="R4104" s="1">
        <v>0.09233305853256391</v>
      </c>
    </row>
    <row r="4105" spans="1:18">
      <c r="A4105" s="3">
        <v>45191</v>
      </c>
      <c r="B4105" s="1">
        <v>-0.00228022991916621</v>
      </c>
      <c r="C4105" s="1">
        <v>-0.001287810875188811</v>
      </c>
      <c r="D4105" s="1">
        <v>-0.001019743364586434</v>
      </c>
      <c r="E4105" s="1">
        <v>-0.001072379760778897</v>
      </c>
      <c r="F4105" s="1">
        <v>0.00883945505161754</v>
      </c>
      <c r="G4105" s="1">
        <v>0.01090355844814472</v>
      </c>
      <c r="H4105" s="1">
        <v>-0.002497782067137022</v>
      </c>
      <c r="I4105" s="1">
        <v>0.001622747181733164</v>
      </c>
      <c r="J4105" s="1">
        <v>-0.004890592054705878</v>
      </c>
      <c r="K4105" s="1">
        <v>0.001217367964934546</v>
      </c>
      <c r="L4105" s="1">
        <v>0.001460361875598837</v>
      </c>
      <c r="M4105" s="1">
        <v>-0.001255791510413107</v>
      </c>
      <c r="N4105" s="1">
        <v>0.002088019513491357</v>
      </c>
      <c r="O4105" s="1">
        <v>0.0001556901575223701</v>
      </c>
      <c r="P4105" s="1">
        <v>-0.00434994895468066</v>
      </c>
      <c r="Q4105" s="1">
        <v>-0.01938426453819841</v>
      </c>
      <c r="R4105" s="1">
        <v>-0.04613207547169806</v>
      </c>
    </row>
    <row r="4106" spans="1:18">
      <c r="A4106" s="3">
        <v>45194</v>
      </c>
      <c r="B4106" s="1">
        <v>0.004037344442893609</v>
      </c>
      <c r="C4106" s="1">
        <v>-0.009458175782556366</v>
      </c>
      <c r="D4106" s="1">
        <v>-0.0007655882269544945</v>
      </c>
      <c r="E4106" s="1">
        <v>-0.0008178868990459387</v>
      </c>
      <c r="F4106" s="1">
        <v>-0.01554632006131096</v>
      </c>
      <c r="G4106" s="1">
        <v>-0.03561872909698993</v>
      </c>
      <c r="H4106" s="1">
        <v>0.000327505575486553</v>
      </c>
      <c r="I4106" s="1">
        <v>0.0008062638945582901</v>
      </c>
      <c r="J4106" s="1">
        <v>0.001602316587433261</v>
      </c>
      <c r="K4106" s="1">
        <v>-0.006970453836021462</v>
      </c>
      <c r="L4106" s="1">
        <v>-0.004445302166637632</v>
      </c>
      <c r="M4106" s="1">
        <v>-0.002899063324225626</v>
      </c>
      <c r="N4106" s="1">
        <v>0.003930557002547852</v>
      </c>
      <c r="O4106" s="1">
        <v>-0.006938252517658117</v>
      </c>
      <c r="P4106" s="1">
        <v>0.01021800187240873</v>
      </c>
      <c r="Q4106" s="1">
        <v>-0.01744186046511631</v>
      </c>
      <c r="R4106" s="1">
        <v>0.1604193452675304</v>
      </c>
    </row>
    <row r="4107" spans="1:18">
      <c r="A4107" s="3">
        <v>45195</v>
      </c>
      <c r="B4107" s="1">
        <v>-0.01467013713437881</v>
      </c>
      <c r="C4107" s="1">
        <v>-0.009164269188627117</v>
      </c>
      <c r="D4107" s="1">
        <v>-0.01194665153234953</v>
      </c>
      <c r="E4107" s="1">
        <v>-0.01183201897934982</v>
      </c>
      <c r="F4107" s="1">
        <v>-0.003390866604143783</v>
      </c>
      <c r="G4107" s="1">
        <v>-0.005375411825906062</v>
      </c>
      <c r="H4107" s="1">
        <v>-0.0006666303767289827</v>
      </c>
      <c r="I4107" s="1">
        <v>0.0002317405315030996</v>
      </c>
      <c r="J4107" s="1">
        <v>0.001478905835468725</v>
      </c>
      <c r="K4107" s="1">
        <v>-0.0009572092682746947</v>
      </c>
      <c r="L4107" s="1">
        <v>-0.003284089329499307</v>
      </c>
      <c r="M4107" s="1">
        <v>-9.215294932174434E-05</v>
      </c>
      <c r="N4107" s="1">
        <v>0.002198154682163667</v>
      </c>
      <c r="O4107" s="1">
        <v>-0.001041291222442897</v>
      </c>
      <c r="P4107" s="1">
        <v>0.002947899842013602</v>
      </c>
      <c r="Q4107" s="1">
        <v>0.1207100591715977</v>
      </c>
      <c r="R4107" s="1">
        <v>0.003323958066990595</v>
      </c>
    </row>
    <row r="4108" spans="1:18">
      <c r="A4108" s="3">
        <v>45196</v>
      </c>
      <c r="B4108" s="1">
        <v>0.0002496276748962245</v>
      </c>
      <c r="C4108" s="1">
        <v>0.0006062196040970136</v>
      </c>
      <c r="D4108" s="1">
        <v>-0.001091358166518286</v>
      </c>
      <c r="E4108" s="1">
        <v>-0.0006801529859026267</v>
      </c>
      <c r="F4108" s="1">
        <v>-0.00555970589391741</v>
      </c>
      <c r="G4108" s="1">
        <v>-0.006799163179916357</v>
      </c>
      <c r="H4108" s="1">
        <v>0.0007554921198305031</v>
      </c>
      <c r="I4108" s="1">
        <v>0.0002797092035280446</v>
      </c>
      <c r="J4108" s="1">
        <v>0.007775335362416813</v>
      </c>
      <c r="K4108" s="1">
        <v>-0.004658729300897502</v>
      </c>
      <c r="L4108" s="1">
        <v>0.003451449172240384</v>
      </c>
      <c r="M4108" s="1">
        <v>0.01534234235918874</v>
      </c>
      <c r="N4108" s="1">
        <v>0.004094849902570807</v>
      </c>
      <c r="O4108" s="1">
        <v>-0.004572473464229065</v>
      </c>
      <c r="P4108" s="1">
        <v>0.00758569102829254</v>
      </c>
      <c r="Q4108" s="1">
        <v>-0.03801478352692722</v>
      </c>
      <c r="R4108" s="1">
        <v>0.03712198436969083</v>
      </c>
    </row>
    <row r="4109" spans="1:18">
      <c r="A4109" s="3">
        <v>45197</v>
      </c>
      <c r="B4109" s="1">
        <v>0.006025593254877171</v>
      </c>
      <c r="C4109" s="1">
        <v>0.007230534121498433</v>
      </c>
      <c r="D4109" s="1">
        <v>0.004801472068083124</v>
      </c>
      <c r="E4109" s="1">
        <v>0.004872009339709882</v>
      </c>
      <c r="F4109" s="1">
        <v>-7.644171714460413E-05</v>
      </c>
      <c r="G4109" s="1">
        <v>0.003071792171318366</v>
      </c>
      <c r="H4109" s="1">
        <v>0.00181749194000691</v>
      </c>
      <c r="I4109" s="1">
        <v>0.0001945625248993554</v>
      </c>
      <c r="J4109" s="1">
        <v>8.363863128568738E-05</v>
      </c>
      <c r="K4109" s="1">
        <v>0.000327619019572456</v>
      </c>
      <c r="L4109" s="1">
        <v>0.001172368411100466</v>
      </c>
      <c r="M4109" s="1">
        <v>-0.004018296892496109</v>
      </c>
      <c r="N4109" s="1">
        <v>-0.004143775898599267</v>
      </c>
      <c r="O4109" s="1">
        <v>-0.0006144653508028952</v>
      </c>
      <c r="P4109" s="1">
        <v>-0.002069923229429671</v>
      </c>
      <c r="Q4109" s="1">
        <v>-0.04829857299670681</v>
      </c>
      <c r="R4109" s="1">
        <v>-0.05610615119993456</v>
      </c>
    </row>
    <row r="4110" spans="1:18">
      <c r="A4110" s="3">
        <v>45198</v>
      </c>
      <c r="B4110" s="1">
        <v>-0.002676466102662034</v>
      </c>
      <c r="C4110" s="1">
        <v>0.003149594866896477</v>
      </c>
      <c r="D4110" s="1">
        <v>0.0001716836442715586</v>
      </c>
      <c r="E4110" s="1">
        <v>0.0002459772831195917</v>
      </c>
      <c r="F4110" s="1">
        <v>-0.001552676323663071</v>
      </c>
      <c r="G4110" s="1">
        <v>0.001224954064222628</v>
      </c>
      <c r="H4110" s="1">
        <v>-0.004710291853840753</v>
      </c>
      <c r="I4110" s="1">
        <v>-0.0007780987107476323</v>
      </c>
      <c r="J4110" s="1">
        <v>-0.00675153879669077</v>
      </c>
      <c r="K4110" s="1">
        <v>0.002947605484533211</v>
      </c>
      <c r="L4110" s="1">
        <v>-0.009950629315685244</v>
      </c>
      <c r="M4110" s="1">
        <v>-0.009686466393226234</v>
      </c>
      <c r="N4110" s="1">
        <v>-0.0004707034191896442</v>
      </c>
      <c r="O4110" s="1">
        <v>0.004061934985433613</v>
      </c>
      <c r="P4110" s="1">
        <v>-0.004332224750568714</v>
      </c>
      <c r="Q4110" s="1">
        <v>0.01038062283737018</v>
      </c>
      <c r="R4110" s="1">
        <v>-0.0146650468587296</v>
      </c>
    </row>
    <row r="4111" spans="1:18">
      <c r="A4111" s="3">
        <v>45201</v>
      </c>
      <c r="B4111" s="1">
        <v>8.39214776149344E-05</v>
      </c>
      <c r="C4111" s="1">
        <v>-0.00887016069671076</v>
      </c>
      <c r="D4111" s="1">
        <v>-0.004663271728557516</v>
      </c>
      <c r="E4111" s="1">
        <v>-0.005666186397024875</v>
      </c>
      <c r="F4111" s="1">
        <v>-0.01370803366811357</v>
      </c>
      <c r="G4111" s="1">
        <v>-0.02254653499956316</v>
      </c>
      <c r="H4111" s="1">
        <v>0.00285521474237016</v>
      </c>
      <c r="I4111" s="1">
        <v>-0.0002267008038187024</v>
      </c>
      <c r="J4111" s="1">
        <v>0.01110927420944008</v>
      </c>
      <c r="K4111" s="1">
        <v>-0.007802324002832539</v>
      </c>
      <c r="L4111" s="1">
        <v>-0.0104083304797542</v>
      </c>
      <c r="M4111" s="1">
        <v>-0.01211601628414782</v>
      </c>
      <c r="N4111" s="1">
        <v>0.006875506244466534</v>
      </c>
      <c r="O4111" s="1">
        <v>-0.007765056284902427</v>
      </c>
      <c r="P4111" s="1">
        <v>0.01805476200940537</v>
      </c>
      <c r="Q4111" s="1">
        <v>0.005136986301369939</v>
      </c>
      <c r="R4111" s="1">
        <v>0.123645970937913</v>
      </c>
    </row>
    <row r="4112" spans="1:18">
      <c r="A4112" s="3">
        <v>45202</v>
      </c>
      <c r="B4112" s="1">
        <v>-0.01366615788133341</v>
      </c>
      <c r="C4112" s="1">
        <v>-0.01016054940607569</v>
      </c>
      <c r="D4112" s="1">
        <v>-0.01365295622431084</v>
      </c>
      <c r="E4112" s="1">
        <v>-0.01397170857089858</v>
      </c>
      <c r="F4112" s="1">
        <v>-0.01723934854536302</v>
      </c>
      <c r="G4112" s="1">
        <v>-0.03147071971390247</v>
      </c>
      <c r="H4112" s="1">
        <v>0.001598280861967005</v>
      </c>
      <c r="I4112" s="1">
        <v>-0.000575731444462102</v>
      </c>
      <c r="J4112" s="1">
        <v>0.002825139029642321</v>
      </c>
      <c r="K4112" s="1">
        <v>-0.00518567379322199</v>
      </c>
      <c r="L4112" s="1">
        <v>-0.002757646178862427</v>
      </c>
      <c r="M4112" s="1">
        <v>-0.00272498987444314</v>
      </c>
      <c r="N4112" s="1">
        <v>0.0008980019456710231</v>
      </c>
      <c r="O4112" s="1">
        <v>-0.003607569271630862</v>
      </c>
      <c r="P4112" s="1">
        <v>0.008962260078225315</v>
      </c>
      <c r="Q4112" s="1">
        <v>0.1232254400908577</v>
      </c>
      <c r="R4112" s="1">
        <v>0.1103534759777411</v>
      </c>
    </row>
    <row r="4113" spans="1:18">
      <c r="A4113" s="3">
        <v>45203</v>
      </c>
      <c r="B4113" s="1">
        <v>0.00811313326397789</v>
      </c>
      <c r="C4113" s="1">
        <v>0.001037970761891716</v>
      </c>
      <c r="D4113" s="1">
        <v>0.002302133115747562</v>
      </c>
      <c r="E4113" s="1">
        <v>0.001616909740604688</v>
      </c>
      <c r="F4113" s="1">
        <v>0.01149202994083742</v>
      </c>
      <c r="G4113" s="1">
        <v>0.0195698329179359</v>
      </c>
      <c r="H4113" s="1">
        <v>-0.002903977354174914</v>
      </c>
      <c r="I4113" s="1">
        <v>-0.0002049536366196536</v>
      </c>
      <c r="J4113" s="1">
        <v>-0.007273634959887643</v>
      </c>
      <c r="K4113" s="1">
        <v>0.002408062094314767</v>
      </c>
      <c r="L4113" s="1">
        <v>-0.01771958345978897</v>
      </c>
      <c r="M4113" s="1">
        <v>-0.03408830001992735</v>
      </c>
      <c r="N4113" s="1">
        <v>-0.001878504672897185</v>
      </c>
      <c r="O4113" s="1">
        <v>0.0007761197256557217</v>
      </c>
      <c r="P4113" s="1">
        <v>-0.001814183146923054</v>
      </c>
      <c r="Q4113" s="1">
        <v>-0.06066734074823066</v>
      </c>
      <c r="R4113" s="1">
        <v>-0.09486835603868149</v>
      </c>
    </row>
    <row r="4114" spans="1:18">
      <c r="A4114" s="3">
        <v>45204</v>
      </c>
      <c r="B4114" s="1">
        <v>-0.001123419789893276</v>
      </c>
      <c r="C4114" s="1">
        <v>-8.42147813784333E-06</v>
      </c>
      <c r="D4114" s="1">
        <v>0.002122401511847727</v>
      </c>
      <c r="E4114" s="1">
        <v>0.002402668021306953</v>
      </c>
      <c r="F4114" s="1">
        <v>-0.003188426872190897</v>
      </c>
      <c r="G4114" s="1">
        <v>-0.00914440923494797</v>
      </c>
      <c r="H4114" s="1">
        <v>-0.004395114818820045</v>
      </c>
      <c r="I4114" s="1">
        <v>0.0001822183566433377</v>
      </c>
      <c r="J4114" s="1">
        <v>-0.01068314409863069</v>
      </c>
      <c r="K4114" s="1">
        <v>0.00268086262265177</v>
      </c>
      <c r="L4114" s="1">
        <v>0.0001682598877283947</v>
      </c>
      <c r="M4114" s="1">
        <v>-0.01098302287368258</v>
      </c>
      <c r="N4114" s="1">
        <v>-0.004372700118915107</v>
      </c>
      <c r="O4114" s="1">
        <v>0.003041585253496182</v>
      </c>
      <c r="P4114" s="1">
        <v>-0.008315830082729736</v>
      </c>
      <c r="Q4114" s="1">
        <v>-0.004843918191603902</v>
      </c>
      <c r="R4114" s="1">
        <v>0.01520704983233268</v>
      </c>
    </row>
    <row r="4115" spans="1:18">
      <c r="A4115" s="3">
        <v>45205</v>
      </c>
      <c r="B4115" s="1">
        <v>0.01197793138408554</v>
      </c>
      <c r="C4115" s="1">
        <v>0.01088274677244128</v>
      </c>
      <c r="D4115" s="1">
        <v>0.01003829639085518</v>
      </c>
      <c r="E4115" s="1">
        <v>0.009647413921165526</v>
      </c>
      <c r="F4115" s="1">
        <v>-0.00689433459675437</v>
      </c>
      <c r="G4115" s="1">
        <v>-0.0169042397660818</v>
      </c>
      <c r="H4115" s="1">
        <v>-0.001358312962605912</v>
      </c>
      <c r="I4115" s="1">
        <v>0.0003837696639779065</v>
      </c>
      <c r="J4115" s="1">
        <v>0.0003582369704151489</v>
      </c>
      <c r="K4115" s="1">
        <v>-0.002359332840678796</v>
      </c>
      <c r="L4115" s="1">
        <v>0.009135663521096848</v>
      </c>
      <c r="M4115" s="1">
        <v>0.005890048646326251</v>
      </c>
      <c r="N4115" s="1">
        <v>-0.002708497912199515</v>
      </c>
      <c r="O4115" s="1">
        <v>-0.002598398318417461</v>
      </c>
      <c r="P4115" s="1">
        <v>-0.006725740220445142</v>
      </c>
      <c r="Q4115" s="1">
        <v>-0.05624661979448342</v>
      </c>
      <c r="R4115" s="1">
        <v>-0.02719311722230766</v>
      </c>
    </row>
    <row r="4116" spans="1:18">
      <c r="A4116" s="3">
        <v>45208</v>
      </c>
      <c r="B4116" s="1">
        <v>0.00630264825914395</v>
      </c>
      <c r="C4116" s="1">
        <v>-0.007428026350592809</v>
      </c>
      <c r="D4116" s="1">
        <v>0.004021370712931738</v>
      </c>
      <c r="E4116" s="1">
        <v>0.003795846969618655</v>
      </c>
      <c r="F4116" s="1">
        <v>0</v>
      </c>
      <c r="G4116" s="1">
        <v>0</v>
      </c>
      <c r="H4116" s="1">
        <v>0.0006427393886427879</v>
      </c>
      <c r="I4116" s="1">
        <v>-0.0002672710195588124</v>
      </c>
      <c r="J4116" s="1">
        <v>-0.01005144793821622</v>
      </c>
      <c r="K4116" s="1">
        <v>0.003027792297340737</v>
      </c>
      <c r="L4116" s="1">
        <v>0.01152141571662257</v>
      </c>
      <c r="M4116" s="1">
        <v>0.02301227407690831</v>
      </c>
      <c r="N4116" s="1">
        <v>0.0003677718682810749</v>
      </c>
      <c r="O4116" s="1">
        <v>0.003875902037925538</v>
      </c>
      <c r="P4116" s="1">
        <v>-0.009782674917534817</v>
      </c>
      <c r="Q4116" s="1">
        <v>0.01432664756446989</v>
      </c>
      <c r="R4116" s="1">
        <v>0</v>
      </c>
    </row>
    <row r="4117" spans="1:18">
      <c r="A4117" s="3">
        <v>45209</v>
      </c>
      <c r="B4117" s="1">
        <v>0.005228897925407816</v>
      </c>
      <c r="C4117" s="1">
        <v>0.02253162936749664</v>
      </c>
      <c r="D4117" s="1">
        <v>0.0101848143274017</v>
      </c>
      <c r="E4117" s="1">
        <v>0.01055129422929468</v>
      </c>
      <c r="F4117" s="1">
        <v>0.01844632991210715</v>
      </c>
      <c r="G4117" s="1">
        <v>0.03048610465656654</v>
      </c>
      <c r="H4117" s="1">
        <v>-0.004663020729123835</v>
      </c>
      <c r="I4117" s="1">
        <v>0.001853686922567821</v>
      </c>
      <c r="J4117" s="1">
        <v>-0.005024722683990235</v>
      </c>
      <c r="K4117" s="1">
        <v>0.006126238252711191</v>
      </c>
      <c r="L4117" s="1">
        <v>-0.001451482323913789</v>
      </c>
      <c r="M4117" s="1">
        <v>-0.002441349363318412</v>
      </c>
      <c r="N4117" s="1">
        <v>-0.002432057916914032</v>
      </c>
      <c r="O4117" s="1">
        <v>0.00522355795600471</v>
      </c>
      <c r="P4117" s="1">
        <v>-0.009492586114455914</v>
      </c>
      <c r="Q4117" s="1">
        <v>-0.03785310734463265</v>
      </c>
      <c r="R4117" s="1">
        <v>0.07525268477574221</v>
      </c>
    </row>
    <row r="4118" spans="1:18">
      <c r="A4118" s="3">
        <v>45210</v>
      </c>
      <c r="B4118" s="1">
        <v>0.004341165838661176</v>
      </c>
      <c r="C4118" s="1">
        <v>-0.001053738617416977</v>
      </c>
      <c r="D4118" s="1">
        <v>0.004984423676012373</v>
      </c>
      <c r="E4118" s="1">
        <v>0.004596604706369245</v>
      </c>
      <c r="F4118" s="1">
        <v>0.01330972146543163</v>
      </c>
      <c r="G4118" s="1">
        <v>0.0308469378551457</v>
      </c>
      <c r="H4118" s="1">
        <v>-0.001868203134784308</v>
      </c>
      <c r="I4118" s="1">
        <v>4.545672645916987E-05</v>
      </c>
      <c r="J4118" s="1">
        <v>-0.003642236168696189</v>
      </c>
      <c r="K4118" s="1">
        <v>0.004226737732186514</v>
      </c>
      <c r="L4118" s="1">
        <v>-0.005502608937371978</v>
      </c>
      <c r="M4118" s="1">
        <v>-0.01201077330638622</v>
      </c>
      <c r="N4118" s="1">
        <v>-4.724781478870899E-05</v>
      </c>
      <c r="O4118" s="1">
        <v>0.004436798358373961</v>
      </c>
      <c r="P4118" s="1">
        <v>-0.003718065895841005</v>
      </c>
      <c r="Q4118" s="1">
        <v>-0.05519671168526141</v>
      </c>
      <c r="R4118" s="1">
        <v>-0.06602041565689931</v>
      </c>
    </row>
    <row r="4119" spans="1:18">
      <c r="A4119" s="3">
        <v>45211</v>
      </c>
      <c r="B4119" s="1">
        <v>-0.006139277972451729</v>
      </c>
      <c r="C4119" s="1">
        <v>-0.000611135191321166</v>
      </c>
      <c r="D4119" s="1">
        <v>-0.004029758214507129</v>
      </c>
      <c r="E4119" s="1">
        <v>-0.004860434846326145</v>
      </c>
      <c r="F4119" s="1">
        <v>-0.01849904183503748</v>
      </c>
      <c r="G4119" s="1">
        <v>-0.03876104646075773</v>
      </c>
      <c r="H4119" s="1">
        <v>0.003343805368789532</v>
      </c>
      <c r="I4119" s="1">
        <v>0.0006683518561072521</v>
      </c>
      <c r="J4119" s="1">
        <v>0.008557626816061203</v>
      </c>
      <c r="K4119" s="1">
        <v>-0.007116116428498742</v>
      </c>
      <c r="L4119" s="1">
        <v>0.003119319301249091</v>
      </c>
      <c r="M4119" s="1">
        <v>0.002718803000100856</v>
      </c>
      <c r="N4119" s="1">
        <v>0.007361557361557525</v>
      </c>
      <c r="O4119" s="1">
        <v>-0.006468689752138213</v>
      </c>
      <c r="P4119" s="1">
        <v>0.01557796105955078</v>
      </c>
      <c r="Q4119" s="1">
        <v>0.03729024238657552</v>
      </c>
      <c r="R4119" s="1">
        <v>-0.006368925931750313</v>
      </c>
    </row>
    <row r="4120" spans="1:18">
      <c r="A4120" s="3">
        <v>45212</v>
      </c>
      <c r="B4120" s="1">
        <v>-0.005015047165971565</v>
      </c>
      <c r="C4120" s="1">
        <v>-0.01479440453934888</v>
      </c>
      <c r="D4120" s="1">
        <v>-0.00806383159324342</v>
      </c>
      <c r="E4120" s="1">
        <v>-0.008336208939825007</v>
      </c>
      <c r="F4120" s="1">
        <v>0.01116145163326188</v>
      </c>
      <c r="G4120" s="1">
        <v>0.02603313307846356</v>
      </c>
      <c r="H4120" s="1">
        <v>0.0002867490857882959</v>
      </c>
      <c r="I4120" s="1">
        <v>-0.0004231189502611477</v>
      </c>
      <c r="J4120" s="1">
        <v>-0.002644494680643983</v>
      </c>
      <c r="K4120" s="1">
        <v>0.0006877910073226357</v>
      </c>
      <c r="L4120" s="1">
        <v>0.0186760993723678</v>
      </c>
      <c r="M4120" s="1">
        <v>0.03106203712116207</v>
      </c>
      <c r="N4120" s="1">
        <v>0.0004596666009999417</v>
      </c>
      <c r="O4120" s="1">
        <v>-0.0001329392328334178</v>
      </c>
      <c r="P4120" s="1">
        <v>-0.003341431114775029</v>
      </c>
      <c r="Q4120" s="1">
        <v>0.1575793888556021</v>
      </c>
      <c r="R4120" s="1">
        <v>0.01551001028725185</v>
      </c>
    </row>
    <row r="4121" spans="1:18">
      <c r="A4121" s="3">
        <v>45215</v>
      </c>
      <c r="B4121" s="1">
        <v>0.01062508613914481</v>
      </c>
      <c r="C4121" s="1">
        <v>0.003321482816750931</v>
      </c>
      <c r="D4121" s="1">
        <v>0.006703177591419918</v>
      </c>
      <c r="E4121" s="1">
        <v>0.006736276023874943</v>
      </c>
      <c r="F4121" s="1">
        <v>-0.01055751655338921</v>
      </c>
      <c r="G4121" s="1">
        <v>-0.0227111426543648</v>
      </c>
      <c r="H4121" s="1">
        <v>0.003102372725875657</v>
      </c>
      <c r="I4121" s="1">
        <v>-0.0007523428663758214</v>
      </c>
      <c r="J4121" s="1">
        <v>0.005233270903612253</v>
      </c>
      <c r="K4121" s="1">
        <v>-0.001559179323110005</v>
      </c>
      <c r="L4121" s="1">
        <v>-0.005522049255843542</v>
      </c>
      <c r="M4121" s="1">
        <v>-0.007139966866661518</v>
      </c>
      <c r="N4121" s="1">
        <v>-0.003797539569424635</v>
      </c>
      <c r="O4121" s="1">
        <v>-0.001007363024898345</v>
      </c>
      <c r="P4121" s="1">
        <v>-0.002191091321870453</v>
      </c>
      <c r="Q4121" s="1">
        <v>-0.1092132505175983</v>
      </c>
      <c r="R4121" s="1">
        <v>0.01426011065222466</v>
      </c>
    </row>
    <row r="4122" spans="1:18">
      <c r="A4122" s="3">
        <v>45216</v>
      </c>
      <c r="B4122" s="1">
        <v>-0.0001003464229785145</v>
      </c>
      <c r="C4122" s="1">
        <v>0.000593683457545735</v>
      </c>
      <c r="D4122" s="1">
        <v>0.001558382682118387</v>
      </c>
      <c r="E4122" s="1">
        <v>0.002232291902606542</v>
      </c>
      <c r="F4122" s="1">
        <v>-0.01028630943752784</v>
      </c>
      <c r="G4122" s="1">
        <v>-0.01334422657952072</v>
      </c>
      <c r="H4122" s="1">
        <v>0.004297024153991025</v>
      </c>
      <c r="I4122" s="1">
        <v>-0.0002189669140992834</v>
      </c>
      <c r="J4122" s="1">
        <v>0.008240588314632369</v>
      </c>
      <c r="K4122" s="1">
        <v>-0.004263096033739755</v>
      </c>
      <c r="L4122" s="1">
        <v>0.001217699912898551</v>
      </c>
      <c r="M4122" s="1">
        <v>0.000277143904113597</v>
      </c>
      <c r="N4122" s="1">
        <v>6.588669371154765E-05</v>
      </c>
      <c r="O4122" s="1">
        <v>-0.003847295274679863</v>
      </c>
      <c r="P4122" s="1">
        <v>0.006869912604834383</v>
      </c>
      <c r="Q4122" s="1">
        <v>0.03893085415456121</v>
      </c>
      <c r="R4122" s="1">
        <v>7.682851874601937E-05</v>
      </c>
    </row>
    <row r="4123" spans="1:18">
      <c r="A4123" s="3">
        <v>45217</v>
      </c>
      <c r="B4123" s="1">
        <v>-0.01339870458524273</v>
      </c>
      <c r="C4123" s="1">
        <v>-0.01118808599249976</v>
      </c>
      <c r="D4123" s="1">
        <v>-0.0122496322281318</v>
      </c>
      <c r="E4123" s="1">
        <v>-0.0126650241543369</v>
      </c>
      <c r="F4123" s="1">
        <v>-0.01014369328075249</v>
      </c>
      <c r="G4123" s="1">
        <v>-0.01315668414757565</v>
      </c>
      <c r="H4123" s="1">
        <v>0.002494621072117953</v>
      </c>
      <c r="I4123" s="1">
        <v>2.864040622196917E-05</v>
      </c>
      <c r="J4123" s="1">
        <v>0.004597830415622672</v>
      </c>
      <c r="K4123" s="1">
        <v>-0.004621346747513466</v>
      </c>
      <c r="L4123" s="1">
        <v>0.01015709732899261</v>
      </c>
      <c r="M4123" s="1">
        <v>0.01296336617494975</v>
      </c>
      <c r="N4123" s="1">
        <v>0.00296470588235298</v>
      </c>
      <c r="O4123" s="1">
        <v>-0.004287750684456304</v>
      </c>
      <c r="P4123" s="1">
        <v>0.00615737658970672</v>
      </c>
      <c r="Q4123" s="1">
        <v>0.07494407158836691</v>
      </c>
      <c r="R4123" s="1">
        <v>-0.007682261657832035</v>
      </c>
    </row>
    <row r="4124" spans="1:18">
      <c r="A4124" s="3">
        <v>45218</v>
      </c>
      <c r="B4124" s="1">
        <v>-0.00839920837171082</v>
      </c>
      <c r="C4124" s="1">
        <v>-0.003784168912017161</v>
      </c>
      <c r="D4124" s="1">
        <v>-0.009938421881712678</v>
      </c>
      <c r="E4124" s="1">
        <v>-0.01014731870951568</v>
      </c>
      <c r="F4124" s="1">
        <v>-0.0147796208920381</v>
      </c>
      <c r="G4124" s="1">
        <v>-0.03048666790975207</v>
      </c>
      <c r="H4124" s="1">
        <v>0.001427920377078173</v>
      </c>
      <c r="I4124" s="1">
        <v>-0.001569280843149223</v>
      </c>
      <c r="J4124" s="1">
        <v>0.003744341954265318</v>
      </c>
      <c r="K4124" s="1">
        <v>-0.00234616515933106</v>
      </c>
      <c r="L4124" s="1">
        <v>0.001722413758912911</v>
      </c>
      <c r="M4124" s="1">
        <v>0.005866468914485612</v>
      </c>
      <c r="N4124" s="1">
        <v>-0.002927790550368292</v>
      </c>
      <c r="O4124" s="1">
        <v>-0.002095485535306363</v>
      </c>
      <c r="P4124" s="1">
        <v>0.0004178454842220791</v>
      </c>
      <c r="Q4124" s="1">
        <v>0.113423517169615</v>
      </c>
      <c r="R4124" s="1">
        <v>0.04219245954943118</v>
      </c>
    </row>
    <row r="4125" spans="1:18">
      <c r="A4125" s="3">
        <v>45219</v>
      </c>
      <c r="B4125" s="1">
        <v>-0.01255311978936979</v>
      </c>
      <c r="C4125" s="1">
        <v>-0.01604966270919161</v>
      </c>
      <c r="D4125" s="1">
        <v>-0.01107961120111078</v>
      </c>
      <c r="E4125" s="1">
        <v>-0.01098829124541256</v>
      </c>
      <c r="F4125" s="1">
        <v>0.002864548569394332</v>
      </c>
      <c r="G4125" s="1">
        <v>0.005673622463698402</v>
      </c>
      <c r="H4125" s="1">
        <v>-0.00132274194957982</v>
      </c>
      <c r="I4125" s="1">
        <v>0.0001282370360371488</v>
      </c>
      <c r="J4125" s="1">
        <v>-0.003570209970411575</v>
      </c>
      <c r="K4125" s="1">
        <v>0.002681943669160747</v>
      </c>
      <c r="L4125" s="1">
        <v>-0.002496222201483156</v>
      </c>
      <c r="M4125" s="1">
        <v>-0.002520525346291769</v>
      </c>
      <c r="N4125" s="1">
        <v>-0.0008470349072496886</v>
      </c>
      <c r="O4125" s="1">
        <v>0.002579720297161137</v>
      </c>
      <c r="P4125" s="1">
        <v>-0.006299870347972081</v>
      </c>
      <c r="Q4125" s="1">
        <v>0.01448598130841128</v>
      </c>
      <c r="R4125" s="1">
        <v>0.006165502897043318</v>
      </c>
    </row>
    <row r="4126" spans="1:18">
      <c r="A4126" s="3">
        <v>45222</v>
      </c>
      <c r="B4126" s="1">
        <v>-0.001684649646187419</v>
      </c>
      <c r="C4126" s="1">
        <v>0.004278608031904607</v>
      </c>
      <c r="D4126" s="1">
        <v>-0.002340207693432794</v>
      </c>
      <c r="E4126" s="1">
        <v>-0.002924683981408438</v>
      </c>
      <c r="F4126" s="1">
        <v>0.0107904092646105</v>
      </c>
      <c r="G4126" s="1">
        <v>0.01845477146681973</v>
      </c>
      <c r="H4126" s="1">
        <v>0.0005629099131272408</v>
      </c>
      <c r="I4126" s="1">
        <v>-0.0002842785524909131</v>
      </c>
      <c r="J4126" s="1">
        <v>-0.003743740096018633</v>
      </c>
      <c r="K4126" s="1">
        <v>0.003065048958032168</v>
      </c>
      <c r="L4126" s="1">
        <v>-0.009012857284613318</v>
      </c>
      <c r="M4126" s="1">
        <v>-0.01625422978993252</v>
      </c>
      <c r="N4126" s="1">
        <v>-0.005906012452549292</v>
      </c>
      <c r="O4126" s="1">
        <v>0.002556858741125767</v>
      </c>
      <c r="P4126" s="1">
        <v>-0.009518472140736867</v>
      </c>
      <c r="Q4126" s="1">
        <v>-0.06172270842929528</v>
      </c>
      <c r="R4126" s="1">
        <v>-0.02672572905131032</v>
      </c>
    </row>
    <row r="4127" spans="1:18">
      <c r="A4127" s="3">
        <v>45223</v>
      </c>
      <c r="B4127" s="1">
        <v>0.007286644612896964</v>
      </c>
      <c r="C4127" s="1">
        <v>0.005842409724468478</v>
      </c>
      <c r="D4127" s="1">
        <v>0.005219176073889331</v>
      </c>
      <c r="E4127" s="1">
        <v>0.005335628616030208</v>
      </c>
      <c r="F4127" s="1">
        <v>0.01002499389556344</v>
      </c>
      <c r="G4127" s="1">
        <v>0.01924701905924331</v>
      </c>
      <c r="H4127" s="1">
        <v>-0.002875213828762102</v>
      </c>
      <c r="I4127" s="1">
        <v>0.0002826717969488524</v>
      </c>
      <c r="J4127" s="1">
        <v>-0.002006387504684515</v>
      </c>
      <c r="K4127" s="1">
        <v>0.001908121869523827</v>
      </c>
      <c r="L4127" s="1">
        <v>-0.002662552044691235</v>
      </c>
      <c r="M4127" s="1">
        <v>-0.01222093947213176</v>
      </c>
      <c r="N4127" s="1">
        <v>0.006954972710733642</v>
      </c>
      <c r="O4127" s="1">
        <v>0.001254671304167676</v>
      </c>
      <c r="P4127" s="1">
        <v>0.004217059197963335</v>
      </c>
      <c r="Q4127" s="1">
        <v>-0.06872852233676985</v>
      </c>
      <c r="R4127" s="1">
        <v>-0.02806644921489809</v>
      </c>
    </row>
    <row r="4128" spans="1:18">
      <c r="A4128" s="3">
        <v>45224</v>
      </c>
      <c r="B4128" s="1">
        <v>-0.01433434164626968</v>
      </c>
      <c r="C4128" s="1">
        <v>0.001964459312025379</v>
      </c>
      <c r="D4128" s="1">
        <v>-0.009450748184231306</v>
      </c>
      <c r="E4128" s="1">
        <v>-0.009707673196574951</v>
      </c>
      <c r="F4128" s="1">
        <v>-0.01481761163460926</v>
      </c>
      <c r="G4128" s="1">
        <v>-0.03122697126013263</v>
      </c>
      <c r="H4128" s="1">
        <v>0.003063674164779595</v>
      </c>
      <c r="I4128" s="1">
        <v>-0.0006470089543675339</v>
      </c>
      <c r="J4128" s="1">
        <v>0.008603276457073372</v>
      </c>
      <c r="K4128" s="1">
        <v>-0.00465667408046111</v>
      </c>
      <c r="L4128" s="1">
        <v>0.004579155614796271</v>
      </c>
      <c r="M4128" s="1">
        <v>0.009655416069449752</v>
      </c>
      <c r="N4128" s="1">
        <v>0.002427778300555294</v>
      </c>
      <c r="O4128" s="1">
        <v>-0.003915530563011083</v>
      </c>
      <c r="P4128" s="1">
        <v>0.01004498675047749</v>
      </c>
      <c r="Q4128" s="1">
        <v>0.0643120716921457</v>
      </c>
      <c r="R4128" s="1">
        <v>0.02403808631858273</v>
      </c>
    </row>
    <row r="4129" spans="1:18">
      <c r="A4129" s="3">
        <v>45225</v>
      </c>
      <c r="B4129" s="1">
        <v>-0.01181652560479651</v>
      </c>
      <c r="C4129" s="1">
        <v>-0.00587970490257872</v>
      </c>
      <c r="D4129" s="1">
        <v>-0.01118996436879749</v>
      </c>
      <c r="E4129" s="1">
        <v>-0.01024487121070472</v>
      </c>
      <c r="F4129" s="1">
        <v>0.009950701429327635</v>
      </c>
      <c r="G4129" s="1">
        <v>0.02063326043548552</v>
      </c>
      <c r="H4129" s="1">
        <v>0.001565366868580664</v>
      </c>
      <c r="I4129" s="1">
        <v>-0.0009293586159394573</v>
      </c>
      <c r="J4129" s="1">
        <v>-0.002447887467509235</v>
      </c>
      <c r="K4129" s="1">
        <v>0.001626179113474402</v>
      </c>
      <c r="L4129" s="1">
        <v>-0.004398376189184372</v>
      </c>
      <c r="M4129" s="1">
        <v>-0.01042451113950382</v>
      </c>
      <c r="N4129" s="1">
        <v>0.000694653048963545</v>
      </c>
      <c r="O4129" s="1">
        <v>0.000103302991459886</v>
      </c>
      <c r="P4129" s="1">
        <v>0.002832737732066493</v>
      </c>
      <c r="Q4129" s="1">
        <v>0.02426944031698852</v>
      </c>
      <c r="R4129" s="1">
        <v>-0.002057769987043767</v>
      </c>
    </row>
    <row r="4130" spans="1:18">
      <c r="A4130" s="3">
        <v>45226</v>
      </c>
      <c r="B4130" s="1">
        <v>-0.004781136635743533</v>
      </c>
      <c r="C4130" s="1">
        <v>-0.008653829761844034</v>
      </c>
      <c r="D4130" s="1">
        <v>-0.00184639209029458</v>
      </c>
      <c r="E4130" s="1">
        <v>-0.001882276339259081</v>
      </c>
      <c r="F4130" s="1">
        <v>-0.002653584386440477</v>
      </c>
      <c r="G4130" s="1">
        <v>-0.006148686416992732</v>
      </c>
      <c r="H4130" s="1">
        <v>-0.001932609581401512</v>
      </c>
      <c r="I4130" s="1">
        <v>-0.0002365690059116243</v>
      </c>
      <c r="J4130" s="1">
        <v>-0.001537068722835544</v>
      </c>
      <c r="K4130" s="1">
        <v>0.002312580199645753</v>
      </c>
      <c r="L4130" s="1">
        <v>0.009852828983722528</v>
      </c>
      <c r="M4130" s="1">
        <v>0.01496739329208996</v>
      </c>
      <c r="N4130" s="1">
        <v>-0.0004033695427854145</v>
      </c>
      <c r="O4130" s="1">
        <v>0.003313466236119611</v>
      </c>
      <c r="P4130" s="1">
        <v>-0.0009647559862673294</v>
      </c>
      <c r="Q4130" s="1">
        <v>0.02852998065764023</v>
      </c>
      <c r="R4130" s="1">
        <v>-0.01359401252482051</v>
      </c>
    </row>
    <row r="4131" spans="1:18">
      <c r="A4131" s="3">
        <v>45229</v>
      </c>
      <c r="B4131" s="1">
        <v>0.01210023789264403</v>
      </c>
      <c r="C4131" s="1">
        <v>0.003477991706988925</v>
      </c>
      <c r="D4131" s="1">
        <v>0.008652325685472917</v>
      </c>
      <c r="E4131" s="1">
        <v>0.008250316409901925</v>
      </c>
      <c r="F4131" s="1">
        <v>-0.004042975432833829</v>
      </c>
      <c r="G4131" s="1">
        <v>-0.005436820397450415</v>
      </c>
      <c r="H4131" s="1">
        <v>-0.001083631956030562</v>
      </c>
      <c r="I4131" s="1">
        <v>-0.0004132486328569662</v>
      </c>
      <c r="J4131" s="1">
        <v>-0.006304084581166047</v>
      </c>
      <c r="K4131" s="1">
        <v>0.0007763340782653838</v>
      </c>
      <c r="L4131" s="1">
        <v>-0.01094386064564978</v>
      </c>
      <c r="M4131" s="1">
        <v>-0.01969158188950593</v>
      </c>
      <c r="N4131" s="1">
        <v>-0.004119783406375754</v>
      </c>
      <c r="O4131" s="1">
        <v>0.001550197062602843</v>
      </c>
      <c r="P4131" s="1">
        <v>-0.007960398106904298</v>
      </c>
      <c r="Q4131" s="1">
        <v>-0.07146215326751293</v>
      </c>
      <c r="R4131" s="1">
        <v>0.02121399814183955</v>
      </c>
    </row>
    <row r="4132" spans="1:18">
      <c r="A4132" s="3">
        <v>45230</v>
      </c>
      <c r="B4132" s="1">
        <v>0.006543530562142852</v>
      </c>
      <c r="C4132" s="1">
        <v>0.008575945367575777</v>
      </c>
      <c r="D4132" s="1">
        <v>0.00283964859348651</v>
      </c>
      <c r="E4132" s="1">
        <v>0.003013590774967545</v>
      </c>
      <c r="F4132" s="1">
        <v>-0.002742903630087334</v>
      </c>
      <c r="G4132" s="1">
        <v>-0.007917059377945179</v>
      </c>
      <c r="H4132" s="1">
        <v>0.0001049304697569031</v>
      </c>
      <c r="I4132" s="1">
        <v>-0.0003508570211139261</v>
      </c>
      <c r="J4132" s="1">
        <v>0.007266853195610601</v>
      </c>
      <c r="K4132" s="1">
        <v>-0.003476222338533175</v>
      </c>
      <c r="L4132" s="1">
        <v>0.001361104198173813</v>
      </c>
      <c r="M4132" s="1">
        <v>-0.004226447314254256</v>
      </c>
      <c r="N4132" s="1">
        <v>0.005116848850357902</v>
      </c>
      <c r="O4132" s="1">
        <v>-0.005227853469413124</v>
      </c>
      <c r="P4132" s="1">
        <v>0.01039209323943924</v>
      </c>
      <c r="Q4132" s="1">
        <v>-0.0815189873417721</v>
      </c>
      <c r="R4132" s="1">
        <v>-0.03821076573161486</v>
      </c>
    </row>
    <row r="4133" spans="1:18">
      <c r="A4133" s="3">
        <v>45231</v>
      </c>
      <c r="B4133" s="1">
        <v>0.01050946984593559</v>
      </c>
      <c r="C4133" s="1">
        <v>0.007707624261281909</v>
      </c>
      <c r="D4133" s="1">
        <v>0.009438692741055466</v>
      </c>
      <c r="E4133" s="1">
        <v>0.009013608995983136</v>
      </c>
      <c r="F4133" s="1">
        <v>0.01728262367369426</v>
      </c>
      <c r="G4133" s="1">
        <v>0.02983089492684776</v>
      </c>
      <c r="H4133" s="1">
        <v>0.001683444576886739</v>
      </c>
      <c r="I4133" s="1">
        <v>0.0007070347419619871</v>
      </c>
      <c r="J4133" s="1">
        <v>-0.004519497024790153</v>
      </c>
      <c r="K4133" s="1">
        <v>0.004676197463276521</v>
      </c>
      <c r="L4133" s="1">
        <v>-0.0043673924306179</v>
      </c>
      <c r="M4133" s="1">
        <v>-0.002772241615416782</v>
      </c>
      <c r="N4133" s="1">
        <v>0.002071946223151544</v>
      </c>
      <c r="O4133" s="1">
        <v>0.003270378325155088</v>
      </c>
      <c r="P4133" s="1">
        <v>-0.004062006353394598</v>
      </c>
      <c r="Q4133" s="1">
        <v>-0.07001102535832415</v>
      </c>
      <c r="R4133" s="1">
        <v>-0.0497398707236324</v>
      </c>
    </row>
    <row r="4134" spans="1:18">
      <c r="A4134" s="3">
        <v>45232</v>
      </c>
      <c r="B4134" s="1">
        <v>0.01892517114338021</v>
      </c>
      <c r="C4134" s="1">
        <v>0.01907847106667249</v>
      </c>
      <c r="D4134" s="1">
        <v>0.0193437162142418</v>
      </c>
      <c r="E4134" s="1">
        <v>0.01969628755886532</v>
      </c>
      <c r="F4134" s="1">
        <v>0.01929448608992712</v>
      </c>
      <c r="G4134" s="1">
        <v>0.03394833948339482</v>
      </c>
      <c r="H4134" s="1">
        <v>-0.006236547792400571</v>
      </c>
      <c r="I4134" s="1">
        <v>0.00135306561058246</v>
      </c>
      <c r="J4134" s="1">
        <v>-0.01378438199708309</v>
      </c>
      <c r="K4134" s="1">
        <v>0.007640495225325727</v>
      </c>
      <c r="L4134" s="1">
        <v>0.00852924318807835</v>
      </c>
      <c r="M4134" s="1">
        <v>0.01561243310801741</v>
      </c>
      <c r="N4134" s="1">
        <v>-0.007110512331125363</v>
      </c>
      <c r="O4134" s="1">
        <v>0.00774621115098495</v>
      </c>
      <c r="P4134" s="1">
        <v>-0.027085911491468</v>
      </c>
      <c r="Q4134" s="1">
        <v>-0.07172495554238301</v>
      </c>
      <c r="R4134" s="1">
        <v>-0.01584404811281626</v>
      </c>
    </row>
    <row r="4135" spans="1:18">
      <c r="A4135" s="3">
        <v>45233</v>
      </c>
      <c r="B4135" s="1">
        <v>0.009440844996075448</v>
      </c>
      <c r="C4135" s="1">
        <v>0.00121092792652111</v>
      </c>
      <c r="D4135" s="1">
        <v>0.01181023362476719</v>
      </c>
      <c r="E4135" s="1">
        <v>0.01284455274315444</v>
      </c>
      <c r="F4135" s="1">
        <v>0.006971558274838419</v>
      </c>
      <c r="G4135" s="1">
        <v>0.008297644539614568</v>
      </c>
      <c r="H4135" s="1">
        <v>-0.007343955798372881</v>
      </c>
      <c r="I4135" s="1">
        <v>0.0001941190371694823</v>
      </c>
      <c r="J4135" s="1">
        <v>-0.02133984170472947</v>
      </c>
      <c r="K4135" s="1">
        <v>0.009638797840641589</v>
      </c>
      <c r="L4135" s="1">
        <v>0.001708747549922451</v>
      </c>
      <c r="M4135" s="1">
        <v>-0.01061598029250077</v>
      </c>
      <c r="N4135" s="1">
        <v>-0.01039350194112543</v>
      </c>
      <c r="O4135" s="1">
        <v>0.01007106088333809</v>
      </c>
      <c r="P4135" s="1">
        <v>-0.02786685537182687</v>
      </c>
      <c r="Q4135" s="1">
        <v>-0.04789272030651337</v>
      </c>
      <c r="R4135" s="1">
        <v>0.000842886041807045</v>
      </c>
    </row>
    <row r="4136" spans="1:18">
      <c r="A4136" s="3">
        <v>45236</v>
      </c>
      <c r="B4136" s="1">
        <v>0.001784120372112064</v>
      </c>
      <c r="C4136" s="1">
        <v>-0.003841156457666584</v>
      </c>
      <c r="D4136" s="1">
        <v>0.004079666827209172</v>
      </c>
      <c r="E4136" s="1">
        <v>0.00329901077627448</v>
      </c>
      <c r="F4136" s="1">
        <v>-0.006458747947823196</v>
      </c>
      <c r="G4136" s="1">
        <v>-0.01238828422263516</v>
      </c>
      <c r="H4136" s="1">
        <v>-0.001438622626611874</v>
      </c>
      <c r="I4136" s="1">
        <v>0.0005231758461525793</v>
      </c>
      <c r="J4136" s="1">
        <v>0.004402161840038277</v>
      </c>
      <c r="K4136" s="1">
        <v>-0.001836329393940961</v>
      </c>
      <c r="L4136" s="1">
        <v>-0.002182895677163232</v>
      </c>
      <c r="M4136" s="1">
        <v>0.001786694115800236</v>
      </c>
      <c r="N4136" s="1">
        <v>0.001847249597699552</v>
      </c>
      <c r="O4136" s="1">
        <v>-0.001210505599316902</v>
      </c>
      <c r="P4136" s="1">
        <v>0.004035862043546778</v>
      </c>
      <c r="Q4136" s="1">
        <v>-0.001341381623071736</v>
      </c>
      <c r="R4136" s="1">
        <v>0.02526528549772622</v>
      </c>
    </row>
    <row r="4137" spans="1:18">
      <c r="A4137" s="3">
        <v>45237</v>
      </c>
      <c r="B4137" s="1">
        <v>0.002858145018367564</v>
      </c>
      <c r="C4137" s="1">
        <v>-0.001265968465876455</v>
      </c>
      <c r="D4137" s="1">
        <v>-0.00152365903896623</v>
      </c>
      <c r="E4137" s="1">
        <v>-0.001953867523697639</v>
      </c>
      <c r="F4137" s="1">
        <v>0.009988868787175864</v>
      </c>
      <c r="G4137" s="1">
        <v>0.02024908162351058</v>
      </c>
      <c r="H4137" s="1">
        <v>0.00219462177752372</v>
      </c>
      <c r="I4137" s="1">
        <v>-0.0008214626082704291</v>
      </c>
      <c r="J4137" s="1">
        <v>0.00173651302040434</v>
      </c>
      <c r="K4137" s="1">
        <v>0.0006403829831473917</v>
      </c>
      <c r="L4137" s="1">
        <v>-0.01887092549822622</v>
      </c>
      <c r="M4137" s="1">
        <v>-0.02845375360251323</v>
      </c>
      <c r="N4137" s="1">
        <v>0.003107921874257347</v>
      </c>
      <c r="O4137" s="1">
        <v>-0.0003394584364968534</v>
      </c>
      <c r="P4137" s="1">
        <v>0.005478823475427719</v>
      </c>
      <c r="Q4137" s="1">
        <v>-0.005372733378106065</v>
      </c>
      <c r="R4137" s="1">
        <v>-0.01355347461803835</v>
      </c>
    </row>
    <row r="4138" spans="1:18">
      <c r="A4138" s="3">
        <v>45238</v>
      </c>
      <c r="B4138" s="1">
        <v>0.001054665841046187</v>
      </c>
      <c r="C4138" s="1">
        <v>0.006047185696874458</v>
      </c>
      <c r="D4138" s="1">
        <v>2.8258965156569E-05</v>
      </c>
      <c r="E4138" s="1">
        <v>-0.0004971503100442698</v>
      </c>
      <c r="F4138" s="1">
        <v>0.01122629077355652</v>
      </c>
      <c r="G4138" s="1">
        <v>0.02555545797839631</v>
      </c>
      <c r="H4138" s="1">
        <v>-0.001291552655301342</v>
      </c>
      <c r="I4138" s="1">
        <v>0.000266730591973019</v>
      </c>
      <c r="J4138" s="1">
        <v>-0.004075688178917902</v>
      </c>
      <c r="K4138" s="1">
        <v>0.002911593676383273</v>
      </c>
      <c r="L4138" s="1">
        <v>-0.00648442330858956</v>
      </c>
      <c r="M4138" s="1">
        <v>-0.01288529942621308</v>
      </c>
      <c r="N4138" s="1">
        <v>0.0004832199503514989</v>
      </c>
      <c r="O4138" s="1">
        <v>0.003053510449319674</v>
      </c>
      <c r="P4138" s="1">
        <v>-0.002683412131943452</v>
      </c>
      <c r="Q4138" s="1">
        <v>-0.02430790006752204</v>
      </c>
      <c r="R4138" s="1">
        <v>-0.02489799317178787</v>
      </c>
    </row>
    <row r="4139" spans="1:18">
      <c r="A4139" s="3">
        <v>45239</v>
      </c>
      <c r="B4139" s="1">
        <v>-0.007890827680345103</v>
      </c>
      <c r="C4139" s="1">
        <v>0.01213621537061327</v>
      </c>
      <c r="D4139" s="1">
        <v>-0.002938849327455695</v>
      </c>
      <c r="E4139" s="1">
        <v>-0.003056686774537742</v>
      </c>
      <c r="F4139" s="1">
        <v>-0.01551579281409388</v>
      </c>
      <c r="G4139" s="1">
        <v>-0.03271108066449746</v>
      </c>
      <c r="H4139" s="1">
        <v>-0.0004129686535225829</v>
      </c>
      <c r="I4139" s="1">
        <v>1.77210404446182E-05</v>
      </c>
      <c r="J4139" s="1">
        <v>0.007030354778039483</v>
      </c>
      <c r="K4139" s="1">
        <v>-0.00340909940973777</v>
      </c>
      <c r="L4139" s="1">
        <v>-0.001795832067229441</v>
      </c>
      <c r="M4139" s="1">
        <v>-0.002567901177446319</v>
      </c>
      <c r="N4139" s="1">
        <v>0.003002092941766898</v>
      </c>
      <c r="O4139" s="1">
        <v>-0.002482979109438954</v>
      </c>
      <c r="P4139" s="1">
        <v>0.006882161291503541</v>
      </c>
      <c r="Q4139" s="1">
        <v>0.05813148788927336</v>
      </c>
      <c r="R4139" s="1">
        <v>-0.000426985482493536</v>
      </c>
    </row>
    <row r="4140" spans="1:18">
      <c r="A4140" s="3">
        <v>45240</v>
      </c>
      <c r="B4140" s="1">
        <v>0.01577039978431105</v>
      </c>
      <c r="C4140" s="1">
        <v>-0.007529229928510572</v>
      </c>
      <c r="D4140" s="1">
        <v>0.005980047613649342</v>
      </c>
      <c r="E4140" s="1">
        <v>0.005490333483039178</v>
      </c>
      <c r="F4140" s="1">
        <v>0.006061054422667356</v>
      </c>
      <c r="G4140" s="1">
        <v>0.009118271954674295</v>
      </c>
      <c r="H4140" s="1">
        <v>0.004501380060956128</v>
      </c>
      <c r="I4140" s="1">
        <v>0.0008354056738388849</v>
      </c>
      <c r="J4140" s="1">
        <v>0.008248607172573585</v>
      </c>
      <c r="K4140" s="1">
        <v>-0.002675604302621037</v>
      </c>
      <c r="L4140" s="1">
        <v>-0.005439277712469104</v>
      </c>
      <c r="M4140" s="1">
        <v>0.0051548229921341</v>
      </c>
      <c r="N4140" s="1">
        <v>-0.0004626569729014873</v>
      </c>
      <c r="O4140" s="1">
        <v>-0.003705104049948615</v>
      </c>
      <c r="P4140" s="1">
        <v>0.01065260861661521</v>
      </c>
      <c r="Q4140" s="1">
        <v>-0.07325049051667754</v>
      </c>
      <c r="R4140" s="1">
        <v>-0.002221272960273302</v>
      </c>
    </row>
    <row r="4141" spans="1:18">
      <c r="A4141" s="3">
        <v>45243</v>
      </c>
      <c r="B4141" s="1">
        <v>-0.00077404405140169</v>
      </c>
      <c r="C4141" s="1">
        <v>0.008297216421030651</v>
      </c>
      <c r="D4141" s="1">
        <v>0.001662205944499284</v>
      </c>
      <c r="E4141" s="1">
        <v>0.00154247297087684</v>
      </c>
      <c r="F4141" s="1">
        <v>8.403891001518282E-05</v>
      </c>
      <c r="G4141" s="1">
        <v>-0.00324589876304926</v>
      </c>
      <c r="H4141" s="1">
        <v>0.001322167304282251</v>
      </c>
      <c r="I4141" s="1">
        <v>-0.0003971188228419908</v>
      </c>
      <c r="J4141" s="1">
        <v>-0.0004306680637012894</v>
      </c>
      <c r="K4141" s="1">
        <v>0.0004274023765304946</v>
      </c>
      <c r="L4141" s="1">
        <v>0.01494164863997738</v>
      </c>
      <c r="M4141" s="1">
        <v>0.01588011688569035</v>
      </c>
      <c r="N4141" s="1">
        <v>-0.002172660375397983</v>
      </c>
      <c r="O4141" s="1">
        <v>-2.608061571540699E-05</v>
      </c>
      <c r="P4141" s="1">
        <v>-0.00767141520972725</v>
      </c>
      <c r="Q4141" s="1">
        <v>0.04163726182074812</v>
      </c>
      <c r="R4141" s="1">
        <v>0.06575905471358845</v>
      </c>
    </row>
    <row r="4142" spans="1:18">
      <c r="A4142" s="3">
        <v>45244</v>
      </c>
      <c r="B4142" s="1">
        <v>0.01928569899284782</v>
      </c>
      <c r="C4142" s="1">
        <v>0.01422668144622308</v>
      </c>
      <c r="D4142" s="1">
        <v>0.0190133318332677</v>
      </c>
      <c r="E4142" s="1">
        <v>0.02077656483658274</v>
      </c>
      <c r="F4142" s="1">
        <v>0.02068759059683623</v>
      </c>
      <c r="G4142" s="1">
        <v>0.02913219503608522</v>
      </c>
      <c r="H4142" s="1">
        <v>-0.005417541584934904</v>
      </c>
      <c r="I4142" s="1">
        <v>4.133026083619207E-05</v>
      </c>
      <c r="J4142" s="1">
        <v>-0.01985719831613919</v>
      </c>
      <c r="K4142" s="1">
        <v>0.01310976561956778</v>
      </c>
      <c r="L4142" s="1">
        <v>0.002589045718474736</v>
      </c>
      <c r="M4142" s="1">
        <v>0.001174321762459352</v>
      </c>
      <c r="N4142" s="1">
        <v>-0.01493879637606388</v>
      </c>
      <c r="O4142" s="1">
        <v>0.01292088691309767</v>
      </c>
      <c r="P4142" s="1">
        <v>-0.02487787636284544</v>
      </c>
      <c r="Q4142" s="1">
        <v>-0.04065040650406504</v>
      </c>
      <c r="R4142" s="1">
        <v>-0.002892263195950817</v>
      </c>
    </row>
    <row r="4143" spans="1:18">
      <c r="A4143" s="3">
        <v>45245</v>
      </c>
      <c r="B4143" s="1">
        <v>0.001780990569306473</v>
      </c>
      <c r="C4143" s="1">
        <v>0.005547965846308234</v>
      </c>
      <c r="D4143" s="1">
        <v>0.006293127242616547</v>
      </c>
      <c r="E4143" s="1">
        <v>0.006472753236376638</v>
      </c>
      <c r="F4143" s="1">
        <v>-0.008356359632196719</v>
      </c>
      <c r="G4143" s="1">
        <v>-0.01847259043872407</v>
      </c>
      <c r="H4143" s="1">
        <v>-0.005931127033957151</v>
      </c>
      <c r="I4143" s="1">
        <v>0.0003542447375677327</v>
      </c>
      <c r="J4143" s="1">
        <v>-0.001950497192623857</v>
      </c>
      <c r="K4143" s="1">
        <v>-0.000225247169952647</v>
      </c>
      <c r="L4143" s="1">
        <v>-0.0002572688110892285</v>
      </c>
      <c r="M4143" s="1">
        <v>-0.006973006682322813</v>
      </c>
      <c r="N4143" s="1">
        <v>0.003277176054510722</v>
      </c>
      <c r="O4143" s="1">
        <v>0.001079339322422879</v>
      </c>
      <c r="P4143" s="1">
        <v>-0.0001765897726639931</v>
      </c>
      <c r="Q4143" s="1">
        <v>0.001412429378531144</v>
      </c>
      <c r="R4143" s="1">
        <v>-0.01547014744984287</v>
      </c>
    </row>
    <row r="4144" spans="1:18">
      <c r="A4144" s="3">
        <v>45246</v>
      </c>
      <c r="B4144" s="1">
        <v>0.00142939251177987</v>
      </c>
      <c r="C4144" s="1">
        <v>-0.003030899389924069</v>
      </c>
      <c r="D4144" s="1">
        <v>-0.0005760052663338344</v>
      </c>
      <c r="E4144" s="1">
        <v>-0.001607992669445224</v>
      </c>
      <c r="F4144" s="1">
        <v>0.01000939191257744</v>
      </c>
      <c r="G4144" s="1">
        <v>0.01577067177833924</v>
      </c>
      <c r="H4144" s="1">
        <v>0.002279731125119921</v>
      </c>
      <c r="I4144" s="1">
        <v>0.0004687864922039431</v>
      </c>
      <c r="J4144" s="1">
        <v>0.001905638534653198</v>
      </c>
      <c r="K4144" s="1">
        <v>0.003924820268079721</v>
      </c>
      <c r="L4144" s="1">
        <v>-0.01534722813426304</v>
      </c>
      <c r="M4144" s="1">
        <v>-0.02807646031892463</v>
      </c>
      <c r="N4144" s="1">
        <v>-0.0004310592562790649</v>
      </c>
      <c r="O4144" s="1">
        <v>0.00391639152367107</v>
      </c>
      <c r="P4144" s="1">
        <v>0.008115268417383303</v>
      </c>
      <c r="Q4144" s="1">
        <v>0.009873060648801113</v>
      </c>
      <c r="R4144" s="1">
        <v>-0.05000409198788769</v>
      </c>
    </row>
    <row r="4145" spans="1:18">
      <c r="A4145" s="3">
        <v>45247</v>
      </c>
      <c r="B4145" s="1">
        <v>0.001303779091398338</v>
      </c>
      <c r="C4145" s="1">
        <v>0.008903905754472197</v>
      </c>
      <c r="D4145" s="1">
        <v>0.003101243241759644</v>
      </c>
      <c r="E4145" s="1">
        <v>0.00383274642377085</v>
      </c>
      <c r="F4145" s="1">
        <v>0.005918375734659476</v>
      </c>
      <c r="G4145" s="1">
        <v>0.00763424258020251</v>
      </c>
      <c r="H4145" s="1">
        <v>-0.00137980023763673</v>
      </c>
      <c r="I4145" s="1">
        <v>0.0008823551719749911</v>
      </c>
      <c r="J4145" s="1">
        <v>-0.00145547042549754</v>
      </c>
      <c r="K4145" s="1">
        <v>0.001988367077358166</v>
      </c>
      <c r="L4145" s="1">
        <v>0.001369609985380382</v>
      </c>
      <c r="M4145" s="1">
        <v>0.01683645929839828</v>
      </c>
      <c r="N4145" s="1">
        <v>-0.004139953425523979</v>
      </c>
      <c r="O4145" s="1">
        <v>0.002254603977661196</v>
      </c>
      <c r="P4145" s="1">
        <v>-0.007552006491590491</v>
      </c>
      <c r="Q4145" s="1">
        <v>-0.03631284916201116</v>
      </c>
      <c r="R4145" s="1">
        <v>-0.02558580289455548</v>
      </c>
    </row>
    <row r="4146" spans="1:18">
      <c r="A4146" s="3">
        <v>45250</v>
      </c>
      <c r="B4146" s="1">
        <v>0.007493195412261677</v>
      </c>
      <c r="C4146" s="1">
        <v>0.001060707635009317</v>
      </c>
      <c r="D4146" s="1">
        <v>0.006949384404924874</v>
      </c>
      <c r="E4146" s="1">
        <v>0.006834851252873531</v>
      </c>
      <c r="F4146" s="1">
        <v>0.006241062308478096</v>
      </c>
      <c r="G4146" s="1">
        <v>0.008853324253000894</v>
      </c>
      <c r="H4146" s="1">
        <v>-0.0007097203589386814</v>
      </c>
      <c r="I4146" s="1">
        <v>-0.0003485893079070435</v>
      </c>
      <c r="J4146" s="1">
        <v>-0.003018896571117202</v>
      </c>
      <c r="K4146" s="1">
        <v>0.004098616498777297</v>
      </c>
      <c r="L4146" s="1">
        <v>0.007553949069958765</v>
      </c>
      <c r="M4146" s="1">
        <v>0.01527494908350291</v>
      </c>
      <c r="N4146" s="1">
        <v>-0.004609447924786125</v>
      </c>
      <c r="O4146" s="1">
        <v>0.004813644101264281</v>
      </c>
      <c r="P4146" s="1">
        <v>-0.008938111475531585</v>
      </c>
      <c r="Q4146" s="1">
        <v>-0.02826086956521745</v>
      </c>
      <c r="R4146" s="1">
        <v>0.01750508354698965</v>
      </c>
    </row>
    <row r="4147" spans="1:18">
      <c r="A4147" s="3">
        <v>45251</v>
      </c>
      <c r="B4147" s="1">
        <v>-0.001996740061904423</v>
      </c>
      <c r="C4147" s="1">
        <v>-0.002420771809516942</v>
      </c>
      <c r="D4147" s="1">
        <v>-0.001141180306488465</v>
      </c>
      <c r="E4147" s="1">
        <v>-0.001610280351148408</v>
      </c>
      <c r="F4147" s="1">
        <v>-7.867141740514061E-05</v>
      </c>
      <c r="G4147" s="1">
        <v>-0.001518859168002762</v>
      </c>
      <c r="H4147" s="1">
        <v>-0.0008893873671642627</v>
      </c>
      <c r="I4147" s="1">
        <v>0.00210489964033922</v>
      </c>
      <c r="J4147" s="1">
        <v>-0.003071739885806446</v>
      </c>
      <c r="K4147" s="1">
        <v>0.002885932466372587</v>
      </c>
      <c r="L4147" s="1">
        <v>0.002422823621751391</v>
      </c>
      <c r="M4147" s="1">
        <v>0.002523461417168749</v>
      </c>
      <c r="N4147" s="1">
        <v>0.001227788627003568</v>
      </c>
      <c r="O4147" s="1">
        <v>0.003588135426022987</v>
      </c>
      <c r="P4147" s="1">
        <v>-0.005465607919975413</v>
      </c>
      <c r="Q4147" s="1">
        <v>-0.004474272930648837</v>
      </c>
      <c r="R4147" s="1">
        <v>-0.01998436006603521</v>
      </c>
    </row>
    <row r="4148" spans="1:18">
      <c r="A4148" s="3">
        <v>45252</v>
      </c>
      <c r="B4148" s="1">
        <v>0.004112587983254645</v>
      </c>
      <c r="C4148" s="1">
        <v>0.004645436164785188</v>
      </c>
      <c r="D4148" s="1">
        <v>0.00103367607855942</v>
      </c>
      <c r="E4148" s="1">
        <v>0.001067986476642302</v>
      </c>
      <c r="F4148" s="1">
        <v>0.005383071116942917</v>
      </c>
      <c r="G4148" s="1">
        <v>0.005746640750443621</v>
      </c>
      <c r="H4148" s="1">
        <v>0.002666516561190768</v>
      </c>
      <c r="I4148" s="1">
        <v>0.001516311697874029</v>
      </c>
      <c r="J4148" s="1">
        <v>0.004872858963556714</v>
      </c>
      <c r="K4148" s="1">
        <v>-0.004127910568010984</v>
      </c>
      <c r="L4148" s="1">
        <v>-0.007335419360416706</v>
      </c>
      <c r="M4148" s="1">
        <v>-0.008032549242056319</v>
      </c>
      <c r="N4148" s="1">
        <v>0.00342779896683254</v>
      </c>
      <c r="O4148" s="1">
        <v>-0.006101456765483015</v>
      </c>
      <c r="P4148" s="1">
        <v>0.01055767127936358</v>
      </c>
      <c r="Q4148" s="1">
        <v>-0.03745318352059923</v>
      </c>
      <c r="R4148" s="1">
        <v>-0.01081656175192847</v>
      </c>
    </row>
    <row r="4149" spans="1:18">
      <c r="A4149" s="3">
        <v>45253</v>
      </c>
      <c r="B4149" s="1">
        <v>0</v>
      </c>
      <c r="C4149" s="1">
        <v>0.002136265633445378</v>
      </c>
      <c r="D4149" s="1">
        <v>0.001711956521739166</v>
      </c>
      <c r="E4149" s="1">
        <v>0.001725880588490991</v>
      </c>
      <c r="F4149" s="1">
        <v>0</v>
      </c>
      <c r="G4149" s="1">
        <v>0</v>
      </c>
      <c r="H4149" s="1">
        <v>0.0003440571150852278</v>
      </c>
      <c r="I4149" s="1">
        <v>0.000729312574641261</v>
      </c>
      <c r="J4149" s="1">
        <v>-0.001520954269671693</v>
      </c>
      <c r="K4149" s="1">
        <v>0.000486835799343277</v>
      </c>
      <c r="L4149" s="1">
        <v>0</v>
      </c>
      <c r="M4149" s="1">
        <v>0</v>
      </c>
      <c r="N4149" s="1">
        <v>0</v>
      </c>
      <c r="O4149" s="1">
        <v>0.0004419142956932909</v>
      </c>
      <c r="P4149" s="1">
        <v>0</v>
      </c>
      <c r="Q4149" s="1">
        <v>-0.003891050583657463</v>
      </c>
      <c r="R4149" s="1">
        <v>0</v>
      </c>
    </row>
    <row r="4150" spans="1:18">
      <c r="A4150" s="3">
        <v>45254</v>
      </c>
      <c r="B4150" s="1">
        <v>0.0006194074014362894</v>
      </c>
      <c r="C4150" s="1">
        <v>0.002600925388113851</v>
      </c>
      <c r="D4150" s="1">
        <v>0.001112226351626333</v>
      </c>
      <c r="E4150" s="1">
        <v>0.001471284046432375</v>
      </c>
      <c r="F4150" s="1">
        <v>-0.007270267131829211</v>
      </c>
      <c r="G4150" s="1">
        <v>-0.01562893874464333</v>
      </c>
      <c r="H4150" s="1">
        <v>0.001460737664503275</v>
      </c>
      <c r="I4150" s="1">
        <v>0.0007891633861734082</v>
      </c>
      <c r="J4150" s="1">
        <v>0.005410118562115818</v>
      </c>
      <c r="K4150" s="1">
        <v>-0.001654703886056486</v>
      </c>
      <c r="L4150" s="1">
        <v>-0.00748553097457727</v>
      </c>
      <c r="M4150" s="1">
        <v>-0.01247166214319917</v>
      </c>
      <c r="N4150" s="1">
        <v>-0.004974980754426483</v>
      </c>
      <c r="O4150" s="1">
        <v>-0.001608190481343752</v>
      </c>
      <c r="P4150" s="1">
        <v>0.006249766799746315</v>
      </c>
      <c r="Q4150" s="1">
        <v>-0.02656249999999993</v>
      </c>
      <c r="R4150" s="1">
        <v>-0.03710674912610901</v>
      </c>
    </row>
    <row r="4151" spans="1:18">
      <c r="A4151" s="3">
        <v>45257</v>
      </c>
      <c r="B4151" s="1">
        <v>-0.001936517219540246</v>
      </c>
      <c r="C4151" s="1">
        <v>-0.004046444951303685</v>
      </c>
      <c r="D4151" s="1">
        <v>-0.002438760026013509</v>
      </c>
      <c r="E4151" s="1">
        <v>-0.002354769723387551</v>
      </c>
      <c r="F4151" s="1">
        <v>0.01291531681813796</v>
      </c>
      <c r="G4151" s="1">
        <v>0.02244985061886462</v>
      </c>
      <c r="H4151" s="1">
        <v>0.0003306282657546955</v>
      </c>
      <c r="I4151" s="1">
        <v>0.0001256973058039179</v>
      </c>
      <c r="J4151" s="1">
        <v>0.0022258236600603</v>
      </c>
      <c r="K4151" s="1">
        <v>0.004701608259176426</v>
      </c>
      <c r="L4151" s="1">
        <v>-0.00444493087580311</v>
      </c>
      <c r="M4151" s="1">
        <v>-0.008231159929574017</v>
      </c>
      <c r="N4151" s="1">
        <v>-0.001972863456572882</v>
      </c>
      <c r="O4151" s="1">
        <v>0.004567613975387408</v>
      </c>
      <c r="P4151" s="1">
        <v>-0.0003615328994939215</v>
      </c>
      <c r="Q4151" s="1">
        <v>0.01845906902086658</v>
      </c>
      <c r="R4151" s="1">
        <v>0.01749976729032854</v>
      </c>
    </row>
    <row r="4152" spans="1:18">
      <c r="A4152" s="3">
        <v>45258</v>
      </c>
      <c r="B4152" s="1">
        <v>0.0009838613395967144</v>
      </c>
      <c r="C4152" s="1">
        <v>-0.001468059806619793</v>
      </c>
      <c r="D4152" s="1">
        <v>0.002227413484000573</v>
      </c>
      <c r="E4152" s="1">
        <v>0.002106807968386137</v>
      </c>
      <c r="F4152" s="1">
        <v>0.002994981585758616</v>
      </c>
      <c r="G4152" s="1">
        <v>0.001335782267490426</v>
      </c>
      <c r="H4152" s="1">
        <v>-0.000351326477531777</v>
      </c>
      <c r="I4152" s="1">
        <v>-2.513630159539648E-05</v>
      </c>
      <c r="J4152" s="1">
        <v>-0.004663077365055446</v>
      </c>
      <c r="K4152" s="1">
        <v>0.00514538840423362</v>
      </c>
      <c r="L4152" s="1">
        <v>0.00997047582355215</v>
      </c>
      <c r="M4152" s="1">
        <v>0.01604868931369285</v>
      </c>
      <c r="N4152" s="1">
        <v>-0.004389577418385859</v>
      </c>
      <c r="O4152" s="1">
        <v>0.005534027421137067</v>
      </c>
      <c r="P4152" s="1">
        <v>-0.003625909955023765</v>
      </c>
      <c r="Q4152" s="1">
        <v>0</v>
      </c>
      <c r="R4152" s="1">
        <v>0.006861220382398781</v>
      </c>
    </row>
    <row r="4153" spans="1:18">
      <c r="A4153" s="3">
        <v>45259</v>
      </c>
      <c r="B4153" s="1">
        <v>-0.000772970508092885</v>
      </c>
      <c r="C4153" s="1">
        <v>0.005178457142744008</v>
      </c>
      <c r="D4153" s="1">
        <v>0.0002439288811795226</v>
      </c>
      <c r="E4153" s="1">
        <v>0.0007489410874756963</v>
      </c>
      <c r="F4153" s="1">
        <v>0.01293032243208203</v>
      </c>
      <c r="G4153" s="1">
        <v>0.01825912956478226</v>
      </c>
      <c r="H4153" s="1">
        <v>-0.003143835896089353</v>
      </c>
      <c r="I4153" s="1">
        <v>-0.0004734122465464008</v>
      </c>
      <c r="J4153" s="1">
        <v>-0.004749865705985679</v>
      </c>
      <c r="K4153" s="1">
        <v>0.00544221057621197</v>
      </c>
      <c r="L4153" s="1">
        <v>0.003515574436037117</v>
      </c>
      <c r="M4153" s="1">
        <v>0.00892191790316943</v>
      </c>
      <c r="N4153" s="1">
        <v>0.0001849220407608154</v>
      </c>
      <c r="O4153" s="1">
        <v>0.005694967648208982</v>
      </c>
      <c r="P4153" s="1">
        <v>0.004513979375302402</v>
      </c>
      <c r="Q4153" s="1">
        <v>0.02285263987391661</v>
      </c>
      <c r="R4153" s="1">
        <v>0.04115936761766315</v>
      </c>
    </row>
    <row r="4154" spans="1:18">
      <c r="A4154" s="3">
        <v>45260</v>
      </c>
      <c r="B4154" s="1">
        <v>0.004085754601238278</v>
      </c>
      <c r="C4154" s="1">
        <v>0.002731122874903402</v>
      </c>
      <c r="D4154" s="1">
        <v>0.003468364720227601</v>
      </c>
      <c r="E4154" s="1">
        <v>0.003186249153170229</v>
      </c>
      <c r="F4154" s="1">
        <v>-0.006081167900526818</v>
      </c>
      <c r="G4154" s="1">
        <v>-0.01522967329894376</v>
      </c>
      <c r="H4154" s="1">
        <v>0.0003011603104441374</v>
      </c>
      <c r="I4154" s="1">
        <v>0.001673236102332387</v>
      </c>
      <c r="J4154" s="1">
        <v>-0.0006495673891928622</v>
      </c>
      <c r="K4154" s="1">
        <v>-0.00432619868042694</v>
      </c>
      <c r="L4154" s="1">
        <v>-0.005145930014960776</v>
      </c>
      <c r="M4154" s="1">
        <v>-0.01335532519717986</v>
      </c>
      <c r="N4154" s="1">
        <v>0.007123047730258403</v>
      </c>
      <c r="O4154" s="1">
        <v>-0.004970203912246562</v>
      </c>
      <c r="P4154" s="1">
        <v>0.0006763705769534667</v>
      </c>
      <c r="Q4154" s="1">
        <v>-0.004622496147919875</v>
      </c>
      <c r="R4154" s="1">
        <v>0.006370538441399676</v>
      </c>
    </row>
    <row r="4155" spans="1:18">
      <c r="A4155" s="3">
        <v>45261</v>
      </c>
      <c r="B4155" s="1">
        <v>0.005959195539475548</v>
      </c>
      <c r="C4155" s="1">
        <v>0.008223147481943638</v>
      </c>
      <c r="D4155" s="1">
        <v>0.004536494477898056</v>
      </c>
      <c r="E4155" s="1">
        <v>0.005855754332767749</v>
      </c>
      <c r="F4155" s="1">
        <v>0.01481238392863804</v>
      </c>
      <c r="G4155" s="1">
        <v>0.02328095119314866</v>
      </c>
      <c r="H4155" s="1">
        <v>0.001023636776740444</v>
      </c>
      <c r="I4155" s="1">
        <v>0.0002719906535642025</v>
      </c>
      <c r="J4155" s="1">
        <v>-0.007253873201780503</v>
      </c>
      <c r="K4155" s="1">
        <v>0.003691644704164609</v>
      </c>
      <c r="L4155" s="1">
        <v>-0.003302336683145612</v>
      </c>
      <c r="M4155" s="1">
        <v>-0.01256358501915855</v>
      </c>
      <c r="N4155" s="1">
        <v>-0.002212624520517514</v>
      </c>
      <c r="O4155" s="1">
        <v>0.002331254691379403</v>
      </c>
      <c r="P4155" s="1">
        <v>-0.001481454047147168</v>
      </c>
      <c r="Q4155" s="1">
        <v>-0.02244582043343646</v>
      </c>
      <c r="R4155" s="1">
        <v>-0.03303850156087396</v>
      </c>
    </row>
    <row r="4156" spans="1:18">
      <c r="A4156" s="3">
        <v>45264</v>
      </c>
      <c r="B4156" s="1">
        <v>-0.005405574564175453</v>
      </c>
      <c r="C4156" s="1">
        <v>-0.0004669808469608405</v>
      </c>
      <c r="D4156" s="1">
        <v>-0.004327840649444914</v>
      </c>
      <c r="E4156" s="1">
        <v>-0.003404445664468514</v>
      </c>
      <c r="F4156" s="1">
        <v>-0.003466531435193043</v>
      </c>
      <c r="G4156" s="1">
        <v>-0.004143983099049287</v>
      </c>
      <c r="H4156" s="1">
        <v>-0.003154389437567517</v>
      </c>
      <c r="I4156" s="1">
        <v>-0.0008743167570127719</v>
      </c>
      <c r="J4156" s="1">
        <v>0.0001448058545954201</v>
      </c>
      <c r="K4156" s="1">
        <v>-0.0007262354367670865</v>
      </c>
      <c r="L4156" s="1">
        <v>-0.01457172281599084</v>
      </c>
      <c r="M4156" s="1">
        <v>-0.009873508835069988</v>
      </c>
      <c r="N4156" s="1">
        <v>0.004299492582406916</v>
      </c>
      <c r="O4156" s="1">
        <v>2.211649736394428E-05</v>
      </c>
      <c r="P4156" s="1">
        <v>-0.001066374881771526</v>
      </c>
      <c r="Q4156" s="1">
        <v>0.03562945368171011</v>
      </c>
      <c r="R4156" s="1">
        <v>0.06044300959555193</v>
      </c>
    </row>
    <row r="4157" spans="1:18">
      <c r="A4157" s="3">
        <v>45265</v>
      </c>
      <c r="B4157" s="1">
        <v>-0.0005257902814086446</v>
      </c>
      <c r="C4157" s="1">
        <v>0.008566615850238879</v>
      </c>
      <c r="D4157" s="1">
        <v>-0.001835853131749277</v>
      </c>
      <c r="E4157" s="1">
        <v>-0.002613391098955975</v>
      </c>
      <c r="F4157" s="1">
        <v>0.01366606518607383</v>
      </c>
      <c r="G4157" s="1">
        <v>0.03059725848563977</v>
      </c>
      <c r="H4157" s="1">
        <v>0.001206049395728215</v>
      </c>
      <c r="I4157" s="1">
        <v>-0.0007645452002806863</v>
      </c>
      <c r="J4157" s="1">
        <v>0.001735253659065794</v>
      </c>
      <c r="K4157" s="1">
        <v>0.004307487599974014</v>
      </c>
      <c r="L4157" s="1">
        <v>-0.00420834087561095</v>
      </c>
      <c r="M4157" s="1">
        <v>-0.005655627878716984</v>
      </c>
      <c r="N4157" s="1">
        <v>0.003259024992286363</v>
      </c>
      <c r="O4157" s="1">
        <v>0.00441702973780167</v>
      </c>
      <c r="P4157" s="1">
        <v>0.0003063298894427913</v>
      </c>
      <c r="Q4157" s="1">
        <v>-0.01758409785932724</v>
      </c>
      <c r="R4157" s="1">
        <v>0.07568710359408026</v>
      </c>
    </row>
    <row r="4158" spans="1:18">
      <c r="A4158" s="3">
        <v>45266</v>
      </c>
      <c r="B4158" s="1">
        <v>-0.003879654684718181</v>
      </c>
      <c r="C4158" s="1">
        <v>0.006846917243206629</v>
      </c>
      <c r="D4158" s="1">
        <v>-0.0003245699448231054</v>
      </c>
      <c r="E4158" s="1">
        <v>4.990931062431869E-06</v>
      </c>
      <c r="F4158" s="1">
        <v>0.008776886642592352</v>
      </c>
      <c r="G4158" s="1">
        <v>0.0200300847122159</v>
      </c>
      <c r="H4158" s="1">
        <v>0.0009321761491480896</v>
      </c>
      <c r="I4158" s="1">
        <v>-0.0001064310322720363</v>
      </c>
      <c r="J4158" s="1">
        <v>0.00234793595870264</v>
      </c>
      <c r="K4158" s="1">
        <v>0.002417930104425148</v>
      </c>
      <c r="L4158" s="1">
        <v>-0.02030709713963197</v>
      </c>
      <c r="M4158" s="1">
        <v>-0.02734766466909266</v>
      </c>
      <c r="N4158" s="1">
        <v>0.000989908697741626</v>
      </c>
      <c r="O4158" s="1">
        <v>0.002634569131452658</v>
      </c>
      <c r="P4158" s="1">
        <v>0.01008723088344476</v>
      </c>
      <c r="Q4158" s="1">
        <v>0.009338521400778177</v>
      </c>
      <c r="R4158" s="1">
        <v>-0.01745283018867927</v>
      </c>
    </row>
    <row r="4159" spans="1:18">
      <c r="A4159" s="3">
        <v>45267</v>
      </c>
      <c r="B4159" s="1">
        <v>0.008128633844631139</v>
      </c>
      <c r="C4159" s="1">
        <v>-0.002115986406972414</v>
      </c>
      <c r="D4159" s="1">
        <v>0.004437229437229462</v>
      </c>
      <c r="E4159" s="1">
        <v>0.004402395135862935</v>
      </c>
      <c r="F4159" s="1">
        <v>-0.003558102858022161</v>
      </c>
      <c r="G4159" s="1">
        <v>-0.008615336851909294</v>
      </c>
      <c r="H4159" s="1">
        <v>-0.002287324576897065</v>
      </c>
      <c r="I4159" s="1">
        <v>-0.0002656868381925026</v>
      </c>
      <c r="J4159" s="1">
        <v>-0.008128315149424248</v>
      </c>
      <c r="K4159" s="1">
        <v>0.0009943366140168219</v>
      </c>
      <c r="L4159" s="1">
        <v>0.002781163537131759</v>
      </c>
      <c r="M4159" s="1">
        <v>0.0001649998625001814</v>
      </c>
      <c r="N4159" s="1">
        <v>-0.005875970927385787</v>
      </c>
      <c r="O4159" s="1">
        <v>0.002050534568999618</v>
      </c>
      <c r="P4159" s="1">
        <v>-0.0119249956360763</v>
      </c>
      <c r="Q4159" s="1">
        <v>0.006939090208172738</v>
      </c>
      <c r="R4159" s="1">
        <v>0.03808609377500405</v>
      </c>
    </row>
    <row r="4160" spans="1:18">
      <c r="A4160" s="3">
        <v>45268</v>
      </c>
      <c r="B4160" s="1">
        <v>0.00411939315180998</v>
      </c>
      <c r="C4160" s="1">
        <v>0.01107304804320641</v>
      </c>
      <c r="D4160" s="1">
        <v>0.003420967568150024</v>
      </c>
      <c r="E4160" s="1">
        <v>0.00333421947710888</v>
      </c>
      <c r="F4160" s="1">
        <v>-0.005392402864367263</v>
      </c>
      <c r="G4160" s="1">
        <v>-0.01049087919830893</v>
      </c>
      <c r="H4160" s="1">
        <v>-9.173492469294331E-05</v>
      </c>
      <c r="I4160" s="1">
        <v>0.0001819222898400419</v>
      </c>
      <c r="J4160" s="1">
        <v>0.006388716338386002</v>
      </c>
      <c r="K4160" s="1">
        <v>-0.004139755269787937</v>
      </c>
      <c r="L4160" s="1">
        <v>0.0004406033915216323</v>
      </c>
      <c r="M4160" s="1">
        <v>0.01290574868556527</v>
      </c>
      <c r="N4160" s="1">
        <v>0.004529606629258165</v>
      </c>
      <c r="O4160" s="1">
        <v>-0.004687465756322173</v>
      </c>
      <c r="P4160" s="1">
        <v>-0.007773201052543421</v>
      </c>
      <c r="Q4160" s="1">
        <v>-0.05436447166921909</v>
      </c>
      <c r="R4160" s="1">
        <v>-0.06235548019115156</v>
      </c>
    </row>
    <row r="4161" spans="1:18">
      <c r="A4161" s="3">
        <v>45271</v>
      </c>
      <c r="B4161" s="1">
        <v>0.003928824796820107</v>
      </c>
      <c r="C4161" s="1">
        <v>0.003731829938986575</v>
      </c>
      <c r="D4161" s="1">
        <v>0.00252342219000834</v>
      </c>
      <c r="E4161" s="1">
        <v>0.002310762233750374</v>
      </c>
      <c r="F4161" s="1">
        <v>-0.0008951161589084711</v>
      </c>
      <c r="G4161" s="1">
        <v>-0.002769206424558912</v>
      </c>
      <c r="H4161" s="1">
        <v>0.004741682138295955</v>
      </c>
      <c r="I4161" s="1">
        <v>0.0009723109316246425</v>
      </c>
      <c r="J4161" s="1">
        <v>0.009527504777117723</v>
      </c>
      <c r="K4161" s="1">
        <v>-0.002709698719434828</v>
      </c>
      <c r="L4161" s="1">
        <v>-0.005717146842285414</v>
      </c>
      <c r="M4161" s="1">
        <v>-0.002526606734280068</v>
      </c>
      <c r="N4161" s="1">
        <v>0.0008172291125851938</v>
      </c>
      <c r="O4161" s="1">
        <v>-0.004347505484309178</v>
      </c>
      <c r="P4161" s="1">
        <v>0.006503425074732894</v>
      </c>
      <c r="Q4161" s="1">
        <v>0.02267206477732797</v>
      </c>
      <c r="R4161" s="1">
        <v>0.04118372379778035</v>
      </c>
    </row>
    <row r="4162" spans="1:18">
      <c r="A4162" s="3">
        <v>45272</v>
      </c>
      <c r="B4162" s="1">
        <v>0.004640103033406007</v>
      </c>
      <c r="C4162" s="1">
        <v>-0.000788168556152935</v>
      </c>
      <c r="D4162" s="1">
        <v>0.003668496452001513</v>
      </c>
      <c r="E4162" s="1">
        <v>0.003122363459906463</v>
      </c>
      <c r="F4162" s="1">
        <v>0.005805257995280089</v>
      </c>
      <c r="G4162" s="1">
        <v>0.003252935576007587</v>
      </c>
      <c r="H4162" s="1">
        <v>0.0004773770533821331</v>
      </c>
      <c r="I4162" s="1">
        <v>0.001040032021597748</v>
      </c>
      <c r="J4162" s="1">
        <v>0.001546185367325315</v>
      </c>
      <c r="K4162" s="1">
        <v>0.003494056098596099</v>
      </c>
      <c r="L4162" s="1">
        <v>-0.009641946888103381</v>
      </c>
      <c r="M4162" s="1">
        <v>-0.01926046607685139</v>
      </c>
      <c r="N4162" s="1">
        <v>-0.002209520149863198</v>
      </c>
      <c r="O4162" s="1">
        <v>0.004302714423402243</v>
      </c>
      <c r="P4162" s="1">
        <v>0.005548986565121483</v>
      </c>
      <c r="Q4162" s="1">
        <v>-0.04433887569279493</v>
      </c>
      <c r="R4162" s="1">
        <v>-0.06347702510658448</v>
      </c>
    </row>
    <row r="4163" spans="1:18">
      <c r="A4163" s="3">
        <v>45273</v>
      </c>
      <c r="B4163" s="1">
        <v>0.01366929417249474</v>
      </c>
      <c r="C4163" s="1">
        <v>-0.001415266271290849</v>
      </c>
      <c r="D4163" s="1">
        <v>0.009497892321647772</v>
      </c>
      <c r="E4163" s="1">
        <v>0.01046058767125091</v>
      </c>
      <c r="F4163" s="1">
        <v>0.02269836020460625</v>
      </c>
      <c r="G4163" s="1">
        <v>0.02973507315144319</v>
      </c>
      <c r="H4163" s="1">
        <v>0.002508236028773148</v>
      </c>
      <c r="I4163" s="1">
        <v>0.001697288687976695</v>
      </c>
      <c r="J4163" s="1">
        <v>-0.0002187114450977745</v>
      </c>
      <c r="K4163" s="1">
        <v>0.008497224621617949</v>
      </c>
      <c r="L4163" s="1">
        <v>0.0003849913558544582</v>
      </c>
      <c r="M4163" s="1">
        <v>0.004524208864662205</v>
      </c>
      <c r="N4163" s="1">
        <v>-0.009589370817888576</v>
      </c>
      <c r="O4163" s="1">
        <v>0.007479310909910275</v>
      </c>
      <c r="P4163" s="1">
        <v>0.002425858540966663</v>
      </c>
      <c r="Q4163" s="1">
        <v>0.009942004971002394</v>
      </c>
      <c r="R4163" s="1">
        <v>-0.04088686562131183</v>
      </c>
    </row>
    <row r="4164" spans="1:18">
      <c r="A4164" s="3">
        <v>45274</v>
      </c>
      <c r="B4164" s="1">
        <v>0.002878329363201315</v>
      </c>
      <c r="C4164" s="1">
        <v>0.001980949049496195</v>
      </c>
      <c r="D4164" s="1">
        <v>0.010174956393044</v>
      </c>
      <c r="E4164" s="1">
        <v>0.01224937806600046</v>
      </c>
      <c r="F4164" s="1">
        <v>0.02008676728146508</v>
      </c>
      <c r="G4164" s="1">
        <v>0.03540434682436056</v>
      </c>
      <c r="H4164" s="1">
        <v>-0.001979687242956163</v>
      </c>
      <c r="I4164" s="1">
        <v>0.0001018818921638687</v>
      </c>
      <c r="J4164" s="1">
        <v>-0.008516120209164812</v>
      </c>
      <c r="K4164" s="1">
        <v>0.01525134973422904</v>
      </c>
      <c r="L4164" s="1">
        <v>0.022689151467435</v>
      </c>
      <c r="M4164" s="1">
        <v>0.02458999286090058</v>
      </c>
      <c r="N4164" s="1">
        <v>-0.00887536575644754</v>
      </c>
      <c r="O4164" s="1">
        <v>0.01755632648393135</v>
      </c>
      <c r="P4164" s="1">
        <v>-0.003934789636539926</v>
      </c>
      <c r="Q4164" s="1">
        <v>0.02378999179655472</v>
      </c>
      <c r="R4164" s="1">
        <v>0.03753186252966523</v>
      </c>
    </row>
    <row r="4165" spans="1:18">
      <c r="A4165" s="3">
        <v>45275</v>
      </c>
      <c r="B4165" s="1">
        <v>-2.046272386846404E-05</v>
      </c>
      <c r="C4165" s="1">
        <v>0.002263531621612636</v>
      </c>
      <c r="D4165" s="1">
        <v>0.000104649033304538</v>
      </c>
      <c r="E4165" s="1">
        <v>-0.0004482649297904429</v>
      </c>
      <c r="F4165" s="1">
        <v>-0.001473950186499762</v>
      </c>
      <c r="G4165" s="1">
        <v>0.00385699451120014</v>
      </c>
      <c r="H4165" s="1">
        <v>-0.00336550271696745</v>
      </c>
      <c r="I4165" s="1">
        <v>-0.0007414910148489939</v>
      </c>
      <c r="J4165" s="1">
        <v>-0.002901972489990468</v>
      </c>
      <c r="K4165" s="1">
        <v>-0.0002540768516063885</v>
      </c>
      <c r="L4165" s="1">
        <v>0.003135200050309317</v>
      </c>
      <c r="M4165" s="1">
        <v>0.004024287114941849</v>
      </c>
      <c r="N4165" s="1">
        <v>0.005826042606614568</v>
      </c>
      <c r="O4165" s="1">
        <v>3.346880707177924E-05</v>
      </c>
      <c r="P4165" s="1">
        <v>-0.00117768154378306</v>
      </c>
      <c r="Q4165" s="1">
        <v>-0.01602564102564108</v>
      </c>
      <c r="R4165" s="1">
        <v>-0.01940020332090819</v>
      </c>
    </row>
    <row r="4166" spans="1:18">
      <c r="A4166" s="3">
        <v>45278</v>
      </c>
      <c r="B4166" s="1">
        <v>0.004539292905408887</v>
      </c>
      <c r="C4166" s="1">
        <v>-0.006222485567789926</v>
      </c>
      <c r="D4166" s="1">
        <v>0.001203337954848838</v>
      </c>
      <c r="E4166" s="1">
        <v>0.000755205437157791</v>
      </c>
      <c r="F4166" s="1">
        <v>-0.006442119410940084</v>
      </c>
      <c r="G4166" s="1">
        <v>-0.01056598197133152</v>
      </c>
      <c r="H4166" s="1">
        <v>-0.00144275583224196</v>
      </c>
      <c r="I4166" s="1">
        <v>0.001705524948211634</v>
      </c>
      <c r="J4166" s="1">
        <v>-0.0006008884719654883</v>
      </c>
      <c r="K4166" s="1">
        <v>-0.003056768465378057</v>
      </c>
      <c r="L4166" s="1">
        <v>0.002113260660085547</v>
      </c>
      <c r="M4166" s="1">
        <v>0.007871013362015455</v>
      </c>
      <c r="N4166" s="1">
        <v>0.000107264748903102</v>
      </c>
      <c r="O4166" s="1">
        <v>-0.003490130279215298</v>
      </c>
      <c r="P4166" s="1">
        <v>-0.001021241830065245</v>
      </c>
      <c r="Q4166" s="1">
        <v>0.0228013029315961</v>
      </c>
      <c r="R4166" s="1">
        <v>0.02341252699784002</v>
      </c>
    </row>
    <row r="4167" spans="1:18">
      <c r="A4167" s="3">
        <v>45279</v>
      </c>
      <c r="B4167" s="1">
        <v>0.00594716470918133</v>
      </c>
      <c r="C4167" s="1">
        <v>0.003155487529014067</v>
      </c>
      <c r="D4167" s="1">
        <v>0.006401379562615883</v>
      </c>
      <c r="E4167" s="1">
        <v>0.007094215905197654</v>
      </c>
      <c r="F4167" s="1">
        <v>0.001966157829063064</v>
      </c>
      <c r="G4167" s="1">
        <v>0.006198192816070591</v>
      </c>
      <c r="H4167" s="1">
        <v>0.005366894582129911</v>
      </c>
      <c r="I4167" s="1">
        <v>0.0007833224886131251</v>
      </c>
      <c r="J4167" s="1">
        <v>0.009192849237164236</v>
      </c>
      <c r="K4167" s="1">
        <v>0.003632941767180542</v>
      </c>
      <c r="L4167" s="1">
        <v>0.004722107028372058</v>
      </c>
      <c r="M4167" s="1">
        <v>0.008848606561308037</v>
      </c>
      <c r="N4167" s="1">
        <v>-0.003841616208890342</v>
      </c>
      <c r="O4167" s="1">
        <v>0.003921413332905521</v>
      </c>
      <c r="P4167" s="1">
        <v>0.008596494488950057</v>
      </c>
      <c r="Q4167" s="1">
        <v>-0.002388535031847216</v>
      </c>
      <c r="R4167" s="1">
        <v>-0.02895492149248691</v>
      </c>
    </row>
    <row r="4168" spans="1:18">
      <c r="A4168" s="3">
        <v>45280</v>
      </c>
      <c r="B4168" s="1">
        <v>-0.01456835396726475</v>
      </c>
      <c r="C4168" s="1">
        <v>-0.0003484519050919177</v>
      </c>
      <c r="D4168" s="1">
        <v>-0.008982813230178022</v>
      </c>
      <c r="E4168" s="1">
        <v>-0.009021713539979825</v>
      </c>
      <c r="F4168" s="1">
        <v>0.003968826670515346</v>
      </c>
      <c r="G4168" s="1">
        <v>0.009351343327890671</v>
      </c>
      <c r="H4168" s="1">
        <v>-0.000947688400053992</v>
      </c>
      <c r="I4168" s="1">
        <v>6.00160542945094E-05</v>
      </c>
      <c r="J4168" s="1">
        <v>-0.003768317204067784</v>
      </c>
      <c r="K4168" s="1">
        <v>0.003379928169566115</v>
      </c>
      <c r="L4168" s="1">
        <v>-0.004487011467588231</v>
      </c>
      <c r="M4168" s="1">
        <v>-0.0006769491337427214</v>
      </c>
      <c r="N4168" s="1">
        <v>0.002358883005275647</v>
      </c>
      <c r="O4168" s="1">
        <v>0.004036914928196689</v>
      </c>
      <c r="P4168" s="1">
        <v>0.006615865176407665</v>
      </c>
      <c r="Q4168" s="1">
        <v>0.09098164405426989</v>
      </c>
      <c r="R4168" s="1">
        <v>-0.02747109449708773</v>
      </c>
    </row>
    <row r="4169" spans="1:18">
      <c r="A4169" s="3">
        <v>45281</v>
      </c>
      <c r="B4169" s="1">
        <v>0.0103036171454991</v>
      </c>
      <c r="C4169" s="1">
        <v>-0.001974615880698583</v>
      </c>
      <c r="D4169" s="1">
        <v>0.006811275280310003</v>
      </c>
      <c r="E4169" s="1">
        <v>0.007109578192898258</v>
      </c>
      <c r="F4169" s="1">
        <v>-0.004919975052341208</v>
      </c>
      <c r="G4169" s="1">
        <v>-0.009926470588235259</v>
      </c>
      <c r="H4169" s="1">
        <v>-0.0003458141281081906</v>
      </c>
      <c r="I4169" s="1">
        <v>0.0006601369784229316</v>
      </c>
      <c r="J4169" s="1">
        <v>-0.0004971901630024256</v>
      </c>
      <c r="K4169" s="1">
        <v>0.001180548085083277</v>
      </c>
      <c r="L4169" s="1">
        <v>-0.001131852778436193</v>
      </c>
      <c r="M4169" s="1">
        <v>-0.003558812906862996</v>
      </c>
      <c r="N4169" s="1">
        <v>-0.00551714709788298</v>
      </c>
      <c r="O4169" s="1">
        <v>0.001825097023550271</v>
      </c>
      <c r="P4169" s="1">
        <v>0.001363906814957128</v>
      </c>
      <c r="Q4169" s="1">
        <v>-0.001463057790782707</v>
      </c>
      <c r="R4169" s="1">
        <v>0.000536336819522587</v>
      </c>
    </row>
    <row r="4170" spans="1:18">
      <c r="A4170" s="3">
        <v>45282</v>
      </c>
      <c r="B4170" s="1">
        <v>0.001661362846959502</v>
      </c>
      <c r="C4170" s="1">
        <v>-0.000748964582635514</v>
      </c>
      <c r="D4170" s="1">
        <v>0.001431099084096665</v>
      </c>
      <c r="E4170" s="1">
        <v>0.001975798661725925</v>
      </c>
      <c r="F4170" s="1">
        <v>-0.003450758537773213</v>
      </c>
      <c r="G4170" s="1">
        <v>-0.00675826216115849</v>
      </c>
      <c r="H4170" s="1">
        <v>0.0002410325482025133</v>
      </c>
      <c r="I4170" s="1">
        <v>-0.0001016206833073241</v>
      </c>
      <c r="J4170" s="1">
        <v>0.00160530528241476</v>
      </c>
      <c r="K4170" s="1">
        <v>0.0001291933749807406</v>
      </c>
      <c r="L4170" s="1">
        <v>0.003404455585034105</v>
      </c>
      <c r="M4170" s="1">
        <v>2.622653241046713E-05</v>
      </c>
      <c r="N4170" s="1">
        <v>-0.001423760101332494</v>
      </c>
      <c r="O4170" s="1">
        <v>-0.0001404799749022967</v>
      </c>
      <c r="P4170" s="1">
        <v>0.002239610947583959</v>
      </c>
      <c r="Q4170" s="1">
        <v>-0.04542124542124548</v>
      </c>
      <c r="R4170" s="1">
        <v>-0.004913785401590376</v>
      </c>
    </row>
    <row r="4171" spans="1:18">
      <c r="A4171" s="3">
        <v>45285</v>
      </c>
      <c r="B4171" s="1">
        <v>0</v>
      </c>
      <c r="C4171" s="1">
        <v>0</v>
      </c>
      <c r="D4171" s="1">
        <v>0.0001558967963208868</v>
      </c>
      <c r="E4171" s="1">
        <v>0.0001147288773382105</v>
      </c>
      <c r="F4171" s="1">
        <v>0</v>
      </c>
      <c r="G4171" s="1">
        <v>0</v>
      </c>
      <c r="H4171" s="1">
        <v>0</v>
      </c>
      <c r="I4171" s="1">
        <v>0</v>
      </c>
      <c r="J4171" s="1">
        <v>0.0001490726472643811</v>
      </c>
      <c r="K4171" s="1">
        <v>0.0001142552868116375</v>
      </c>
      <c r="L4171" s="1">
        <v>0</v>
      </c>
      <c r="M4171" s="1">
        <v>0</v>
      </c>
      <c r="N4171" s="1">
        <v>0</v>
      </c>
      <c r="O4171" s="1">
        <v>0.0001236198882059725</v>
      </c>
      <c r="P4171" s="1">
        <v>0</v>
      </c>
      <c r="Q4171" s="1">
        <v>0</v>
      </c>
      <c r="R4171" s="1">
        <v>0</v>
      </c>
    </row>
    <row r="4172" spans="1:18">
      <c r="A4172" s="3">
        <v>45286</v>
      </c>
      <c r="B4172" s="1">
        <v>0.004236730704395564</v>
      </c>
      <c r="C4172" s="1">
        <v>0</v>
      </c>
      <c r="D4172" s="1">
        <v>0.003455173667939571</v>
      </c>
      <c r="E4172" s="1">
        <v>0.00374021032807903</v>
      </c>
      <c r="F4172" s="1">
        <v>0.003380874444704141</v>
      </c>
      <c r="G4172" s="1">
        <v>0.00441154478839545</v>
      </c>
      <c r="H4172" s="1">
        <v>0</v>
      </c>
      <c r="I4172" s="1">
        <v>0</v>
      </c>
      <c r="J4172" s="1">
        <v>0.001664799284128327</v>
      </c>
      <c r="K4172" s="1">
        <v>0.0008412576450114173</v>
      </c>
      <c r="L4172" s="1">
        <v>0.005607200083740604</v>
      </c>
      <c r="M4172" s="1">
        <v>0.01425330453008744</v>
      </c>
      <c r="N4172" s="1">
        <v>-0.002281264134987859</v>
      </c>
      <c r="O4172" s="1">
        <v>0.0003291158845324382</v>
      </c>
      <c r="P4172" s="1">
        <v>0.004341520809201027</v>
      </c>
      <c r="Q4172" s="1">
        <v>-0.003069838833461125</v>
      </c>
      <c r="R4172" s="1">
        <v>0.04147961932124256</v>
      </c>
    </row>
    <row r="4173" spans="1:18">
      <c r="A4173" s="3">
        <v>45287</v>
      </c>
      <c r="B4173" s="1">
        <v>0.001511516667608293</v>
      </c>
      <c r="C4173" s="1">
        <v>0.001525718644910468</v>
      </c>
      <c r="D4173" s="1">
        <v>0.005022523688707148</v>
      </c>
      <c r="E4173" s="1">
        <v>0.005170352991971328</v>
      </c>
      <c r="F4173" s="1">
        <v>0.01365036607588088</v>
      </c>
      <c r="G4173" s="1">
        <v>0.02359860046154982</v>
      </c>
      <c r="H4173" s="1">
        <v>0.003773932327004736</v>
      </c>
      <c r="I4173" s="1">
        <v>0.000503989850227482</v>
      </c>
      <c r="J4173" s="1">
        <v>0.003394310267305967</v>
      </c>
      <c r="K4173" s="1">
        <v>0.006910956587812045</v>
      </c>
      <c r="L4173" s="1">
        <v>0.002148901778073586</v>
      </c>
      <c r="M4173" s="1">
        <v>-0.007283912202579401</v>
      </c>
      <c r="N4173" s="1">
        <v>-0.004730648690201567</v>
      </c>
      <c r="O4173" s="1">
        <v>0.006919580716283846</v>
      </c>
      <c r="P4173" s="1">
        <v>0.011960223402806</v>
      </c>
      <c r="Q4173" s="1">
        <v>-0.04311008468052346</v>
      </c>
      <c r="R4173" s="1">
        <v>-0.01267241379310347</v>
      </c>
    </row>
    <row r="4174" spans="1:18">
      <c r="A4174" s="3">
        <v>45288</v>
      </c>
      <c r="B4174" s="1">
        <v>0.0004824375441900841</v>
      </c>
      <c r="C4174" s="1">
        <v>-0.003090531657028994</v>
      </c>
      <c r="D4174" s="1">
        <v>0.002163833075734312</v>
      </c>
      <c r="E4174" s="1">
        <v>0.002108984185777096</v>
      </c>
      <c r="F4174" s="1">
        <v>-0.004273523921619171</v>
      </c>
      <c r="G4174" s="1">
        <v>-0.009454545454545493</v>
      </c>
      <c r="H4174" s="1">
        <v>-0.002765971531549116</v>
      </c>
      <c r="I4174" s="1">
        <v>0.0007568528907782035</v>
      </c>
      <c r="J4174" s="1">
        <v>-0.004348510366657399</v>
      </c>
      <c r="K4174" s="1">
        <v>-9.453946800708213E-05</v>
      </c>
      <c r="L4174" s="1">
        <v>-0.005603927843061962</v>
      </c>
      <c r="M4174" s="1">
        <v>-0.01476192733877335</v>
      </c>
      <c r="N4174" s="1">
        <v>0.002406274137009001</v>
      </c>
      <c r="O4174" s="1">
        <v>0.0007905001983641302</v>
      </c>
      <c r="P4174" s="1">
        <v>-0.0081035968124058</v>
      </c>
      <c r="Q4174" s="1">
        <v>0.003218020917135966</v>
      </c>
      <c r="R4174" s="1">
        <v>-0.006548502575744353</v>
      </c>
    </row>
    <row r="4175" spans="1:18">
      <c r="A4175" s="3">
        <v>45289</v>
      </c>
      <c r="B4175" s="1">
        <v>-0.002777457799104543</v>
      </c>
      <c r="C4175" s="1">
        <v>0.001564364538908292</v>
      </c>
      <c r="D4175" s="1">
        <v>-0.002390499691548476</v>
      </c>
      <c r="E4175" s="1">
        <v>-0.002902713020251579</v>
      </c>
      <c r="F4175" s="1">
        <v>-0.003031317457202531</v>
      </c>
      <c r="G4175" s="1">
        <v>-0.006975036710719418</v>
      </c>
      <c r="H4175" s="1">
        <v>-0.001850695130368285</v>
      </c>
      <c r="I4175" s="1">
        <v>0.0003585884428027875</v>
      </c>
      <c r="J4175" s="1">
        <v>-0.004450966505168741</v>
      </c>
      <c r="K4175" s="1">
        <v>-0.00290604151626872</v>
      </c>
      <c r="L4175" s="1">
        <v>-0.009231146255063272</v>
      </c>
      <c r="M4175" s="1">
        <v>-0.005903534219051654</v>
      </c>
      <c r="N4175" s="1">
        <v>0.001027373578717627</v>
      </c>
      <c r="O4175" s="1">
        <v>-0.003740583907314576</v>
      </c>
      <c r="P4175" s="1">
        <v>-0.006360321725519924</v>
      </c>
      <c r="Q4175" s="1">
        <v>-0.001603849238171695</v>
      </c>
      <c r="R4175" s="1">
        <v>0.007382668307259754</v>
      </c>
    </row>
    <row r="4176" spans="1:18">
      <c r="A4176" s="3">
        <v>45292</v>
      </c>
      <c r="B4176" s="1">
        <v>0</v>
      </c>
      <c r="C4176" s="1">
        <v>0</v>
      </c>
      <c r="D4176" s="1">
        <v>0.0001288294555668035</v>
      </c>
      <c r="E4176" s="1">
        <v>0.0001580436097634585</v>
      </c>
      <c r="F4176" s="1">
        <v>0</v>
      </c>
      <c r="G4176" s="1">
        <v>0</v>
      </c>
      <c r="H4176" s="1">
        <v>0</v>
      </c>
      <c r="I4176" s="1">
        <v>0</v>
      </c>
      <c r="J4176" s="1">
        <v>-2.183540311395671E-05</v>
      </c>
      <c r="K4176" s="1">
        <v>0</v>
      </c>
      <c r="L4176" s="1">
        <v>0</v>
      </c>
      <c r="M4176" s="1">
        <v>0</v>
      </c>
      <c r="N4176" s="1">
        <v>0</v>
      </c>
      <c r="O4176" s="1">
        <v>0</v>
      </c>
      <c r="P4176" s="1">
        <v>0</v>
      </c>
      <c r="Q4176" s="1">
        <v>0</v>
      </c>
      <c r="R4176" s="1">
        <v>0</v>
      </c>
    </row>
    <row r="4177" spans="1:18">
      <c r="A4177" s="3">
        <v>45293</v>
      </c>
      <c r="B4177" s="1">
        <v>-0.005629257187474312</v>
      </c>
      <c r="C4177" s="1">
        <v>-0.001492396587011835</v>
      </c>
      <c r="D4177" s="1">
        <v>-0.007522671063479036</v>
      </c>
      <c r="E4177" s="1">
        <v>-0.007595560782461042</v>
      </c>
      <c r="F4177" s="1">
        <v>-0.011240482409826</v>
      </c>
      <c r="G4177" s="1">
        <v>-0.01227356746765251</v>
      </c>
      <c r="H4177" s="1">
        <v>-0.0006618446556043711</v>
      </c>
      <c r="I4177" s="1">
        <v>-0.0004882040909340857</v>
      </c>
      <c r="J4177" s="1">
        <v>0.0005494015216642723</v>
      </c>
      <c r="K4177" s="1">
        <v>-0.007824144176556747</v>
      </c>
      <c r="L4177" s="1">
        <v>-0.005561300002027481</v>
      </c>
      <c r="M4177" s="1">
        <v>-0.009042056018913502</v>
      </c>
      <c r="N4177" s="1">
        <v>0.008555949197201373</v>
      </c>
      <c r="O4177" s="1">
        <v>-0.008141948284392964</v>
      </c>
      <c r="P4177" s="1">
        <v>-0.01251980405368491</v>
      </c>
      <c r="Q4177" s="1">
        <v>0.06024096385542177</v>
      </c>
      <c r="R4177" s="1">
        <v>0.1081835630779968</v>
      </c>
    </row>
    <row r="4178" spans="1:18">
      <c r="A4178" s="3">
        <v>45294</v>
      </c>
      <c r="B4178" s="1">
        <v>-0.007974534771740927</v>
      </c>
      <c r="C4178" s="1">
        <v>-0.01433296897623271</v>
      </c>
      <c r="D4178" s="1">
        <v>-0.009812065206105336</v>
      </c>
      <c r="E4178" s="1">
        <v>-0.01099867840708246</v>
      </c>
      <c r="F4178" s="1">
        <v>-0.0009696049913577864</v>
      </c>
      <c r="G4178" s="1">
        <v>0.005015345459989495</v>
      </c>
      <c r="H4178" s="1">
        <v>-0.00427276758116768</v>
      </c>
      <c r="I4178" s="1">
        <v>-0.001686666184048891</v>
      </c>
      <c r="J4178" s="1">
        <v>-0.009079007600371725</v>
      </c>
      <c r="K4178" s="1">
        <v>-0.002475243820175388</v>
      </c>
      <c r="L4178" s="1">
        <v>0.002319123646498333</v>
      </c>
      <c r="M4178" s="1">
        <v>0.01650713259621184</v>
      </c>
      <c r="N4178" s="1">
        <v>0.002876712328767184</v>
      </c>
      <c r="O4178" s="1">
        <v>-0.003370325685190689</v>
      </c>
      <c r="P4178" s="1">
        <v>-0.01153516334565841</v>
      </c>
      <c r="Q4178" s="1">
        <v>0.06363636363636371</v>
      </c>
      <c r="R4178" s="1">
        <v>-0.01928830105495205</v>
      </c>
    </row>
    <row r="4179" spans="1:18">
      <c r="A4179" s="3">
        <v>45295</v>
      </c>
      <c r="B4179" s="1">
        <v>-0.003297966174031441</v>
      </c>
      <c r="C4179" s="1">
        <v>0.005818685013958769</v>
      </c>
      <c r="D4179" s="1">
        <v>-0.0002621506842132026</v>
      </c>
      <c r="E4179" s="1">
        <v>-9.659930206995515E-05</v>
      </c>
      <c r="F4179" s="1">
        <v>-0.01035249106816349</v>
      </c>
      <c r="G4179" s="1">
        <v>-0.02003575152688808</v>
      </c>
      <c r="H4179" s="1">
        <v>-0.001005739721968157</v>
      </c>
      <c r="I4179" s="1">
        <v>0.0004000826837546878</v>
      </c>
      <c r="J4179" s="1">
        <v>-0.0007031316275457611</v>
      </c>
      <c r="K4179" s="1">
        <v>-0.003309371823785434</v>
      </c>
      <c r="L4179" s="1">
        <v>-0.000112891037773788</v>
      </c>
      <c r="M4179" s="1">
        <v>-0.003877110718950472</v>
      </c>
      <c r="N4179" s="1">
        <v>-0.0007024801451792628</v>
      </c>
      <c r="O4179" s="1">
        <v>-0.003311718573425826</v>
      </c>
      <c r="P4179" s="1">
        <v>-0.0005876865671642362</v>
      </c>
      <c r="Q4179" s="1">
        <v>0.00641025641025661</v>
      </c>
      <c r="R4179" s="1">
        <v>-0.02769527173476749</v>
      </c>
    </row>
    <row r="4180" spans="1:18">
      <c r="A4180" s="3">
        <v>45296</v>
      </c>
      <c r="B4180" s="1">
        <v>0.001827619028391902</v>
      </c>
      <c r="C4180" s="1">
        <v>-0.002347490109754768</v>
      </c>
      <c r="D4180" s="1">
        <v>0.001625760436333223</v>
      </c>
      <c r="E4180" s="1">
        <v>0.001509107376471697</v>
      </c>
      <c r="F4180" s="1">
        <v>-0.006080805783753362</v>
      </c>
      <c r="G4180" s="1">
        <v>-0.01314889412480036</v>
      </c>
      <c r="H4180" s="1">
        <v>-0.000666600570842224</v>
      </c>
      <c r="I4180" s="1">
        <v>0.000502402868778784</v>
      </c>
      <c r="J4180" s="1">
        <v>-0.001208354488379859</v>
      </c>
      <c r="K4180" s="1">
        <v>-0.0002931121021535477</v>
      </c>
      <c r="L4180" s="1">
        <v>0.003242678037060909</v>
      </c>
      <c r="M4180" s="1">
        <v>0.009014600072602796</v>
      </c>
      <c r="N4180" s="1">
        <v>-9.763527367157021E-05</v>
      </c>
      <c r="O4180" s="1">
        <v>0.0003712539100813039</v>
      </c>
      <c r="P4180" s="1">
        <v>-0.000858713609677153</v>
      </c>
      <c r="Q4180" s="1">
        <v>-0.05520169851380052</v>
      </c>
      <c r="R4180" s="1">
        <v>-0.0407034346103039</v>
      </c>
    </row>
    <row r="4181" spans="1:18">
      <c r="A4181" s="3">
        <v>45299</v>
      </c>
      <c r="B4181" s="1">
        <v>0.01413216265056261</v>
      </c>
      <c r="C4181" s="1">
        <v>0.004923006302991029</v>
      </c>
      <c r="D4181" s="1">
        <v>0.008953348342845002</v>
      </c>
      <c r="E4181" s="1">
        <v>0.00898794573470485</v>
      </c>
      <c r="F4181" s="1">
        <v>0.01017920258543636</v>
      </c>
      <c r="G4181" s="1">
        <v>0.01278496611213797</v>
      </c>
      <c r="H4181" s="1">
        <v>0.003533645857866752</v>
      </c>
      <c r="I4181" s="1">
        <v>0.0009326843404795504</v>
      </c>
      <c r="J4181" s="1">
        <v>0.009862686794858355</v>
      </c>
      <c r="K4181" s="1">
        <v>0.001591400671365539</v>
      </c>
      <c r="L4181" s="1">
        <v>-0.01247964668882284</v>
      </c>
      <c r="M4181" s="1">
        <v>-0.02075898364592177</v>
      </c>
      <c r="N4181" s="1">
        <v>-0.00198218958715779</v>
      </c>
      <c r="O4181" s="1">
        <v>0.00101254522977845</v>
      </c>
      <c r="P4181" s="1">
        <v>0.01027605212760996</v>
      </c>
      <c r="Q4181" s="1">
        <v>-0.02022471910112356</v>
      </c>
      <c r="R4181" s="1">
        <v>0.01316808675445391</v>
      </c>
    </row>
    <row r="4182" spans="1:18">
      <c r="A4182" s="3">
        <v>45300</v>
      </c>
      <c r="B4182" s="1">
        <v>-0.001336497709110374</v>
      </c>
      <c r="C4182" s="1">
        <v>-0.003784763639399391</v>
      </c>
      <c r="D4182" s="1">
        <v>-0.002205500778411973</v>
      </c>
      <c r="E4182" s="1">
        <v>-0.002451838600105671</v>
      </c>
      <c r="F4182" s="1">
        <v>0.001104158998895599</v>
      </c>
      <c r="G4182" s="1">
        <v>-0.008288973384030451</v>
      </c>
      <c r="H4182" s="1">
        <v>-0.001130064291495425</v>
      </c>
      <c r="I4182" s="1">
        <v>0.0004717314708120313</v>
      </c>
      <c r="J4182" s="1">
        <v>-0.005676274322506392</v>
      </c>
      <c r="K4182" s="1">
        <v>-0.002364408405000407</v>
      </c>
      <c r="L4182" s="1">
        <v>0.00897725604378552</v>
      </c>
      <c r="M4182" s="1">
        <v>0.01583185424892797</v>
      </c>
      <c r="N4182" s="1">
        <v>0.003531978592883123</v>
      </c>
      <c r="O4182" s="1">
        <v>-0.002737469463989117</v>
      </c>
      <c r="P4182" s="1">
        <v>-0.008442369041564701</v>
      </c>
      <c r="Q4182" s="1">
        <v>-0.02446483180428138</v>
      </c>
      <c r="R4182" s="1">
        <v>-0.02378525314305124</v>
      </c>
    </row>
    <row r="4183" spans="1:18">
      <c r="A4183" s="3">
        <v>45301</v>
      </c>
      <c r="B4183" s="1">
        <v>0.005682378492376072</v>
      </c>
      <c r="C4183" s="1">
        <v>0.0004055372694529158</v>
      </c>
      <c r="D4183" s="1">
        <v>0.003718632167468483</v>
      </c>
      <c r="E4183" s="1">
        <v>0.003422242419353516</v>
      </c>
      <c r="F4183" s="1">
        <v>-0.0006198152337858476</v>
      </c>
      <c r="G4183" s="1">
        <v>-0.007898167318457161</v>
      </c>
      <c r="H4183" s="1">
        <v>0.002090489720149469</v>
      </c>
      <c r="I4183" s="1">
        <v>0.0006519631241674873</v>
      </c>
      <c r="J4183" s="1">
        <v>0.004072472705263008</v>
      </c>
      <c r="K4183" s="1">
        <v>-0.0005950325545669433</v>
      </c>
      <c r="L4183" s="1">
        <v>-0.0080080507875262</v>
      </c>
      <c r="M4183" s="1">
        <v>-0.007571963470861642</v>
      </c>
      <c r="N4183" s="1">
        <v>-0.002027883396704677</v>
      </c>
      <c r="O4183" s="1">
        <v>-0.001377515649019889</v>
      </c>
      <c r="P4183" s="1">
        <v>0.00960534168904803</v>
      </c>
      <c r="Q4183" s="1">
        <v>-0.005485893416927956</v>
      </c>
      <c r="R4183" s="1">
        <v>-0.04603202227636627</v>
      </c>
    </row>
    <row r="4184" spans="1:18">
      <c r="A4184" s="3">
        <v>45302</v>
      </c>
      <c r="B4184" s="1">
        <v>-0.0006357327555922554</v>
      </c>
      <c r="C4184" s="1">
        <v>-0.005976601993163522</v>
      </c>
      <c r="D4184" s="1">
        <v>-0.0005440696409141355</v>
      </c>
      <c r="E4184" s="1">
        <v>-0.0009077609782964791</v>
      </c>
      <c r="F4184" s="1">
        <v>0.006345845016118012</v>
      </c>
      <c r="G4184" s="1">
        <v>0.00541041892100802</v>
      </c>
      <c r="H4184" s="1">
        <v>0.00204999482081214</v>
      </c>
      <c r="I4184" s="1">
        <v>0.0006955836669975124</v>
      </c>
      <c r="J4184" s="1">
        <v>0.001251020676156456</v>
      </c>
      <c r="K4184" s="1">
        <v>0.001394980139411972</v>
      </c>
      <c r="L4184" s="1">
        <v>0.001804304276067814</v>
      </c>
      <c r="M4184" s="1">
        <v>0.00724557308817908</v>
      </c>
      <c r="N4184" s="1">
        <v>-0.0006936167718488706</v>
      </c>
      <c r="O4184" s="1">
        <v>0.0005241981328081291</v>
      </c>
      <c r="P4184" s="1">
        <v>-0.002761818551291984</v>
      </c>
      <c r="Q4184" s="1">
        <v>-0.01970055161544526</v>
      </c>
      <c r="R4184" s="1">
        <v>-0.05637143117759735</v>
      </c>
    </row>
    <row r="4185" spans="1:18">
      <c r="A4185" s="3">
        <v>45303</v>
      </c>
      <c r="B4185" s="1">
        <v>0.0008366261262413577</v>
      </c>
      <c r="C4185" s="1">
        <v>0.008497175841750249</v>
      </c>
      <c r="D4185" s="1">
        <v>0.003318039246183124</v>
      </c>
      <c r="E4185" s="1">
        <v>0.003164714528409718</v>
      </c>
      <c r="F4185" s="1">
        <v>0.001661402045235238</v>
      </c>
      <c r="G4185" s="1">
        <v>-0.003305658056580563</v>
      </c>
      <c r="H4185" s="1">
        <v>0.00348018546030926</v>
      </c>
      <c r="I4185" s="1">
        <v>0.0005638865151396111</v>
      </c>
      <c r="J4185" s="1">
        <v>0.004506952705197076</v>
      </c>
      <c r="K4185" s="1">
        <v>0.00373448321257186</v>
      </c>
      <c r="L4185" s="1">
        <v>0.003010290277991157</v>
      </c>
      <c r="M4185" s="1">
        <v>0.003588415561672997</v>
      </c>
      <c r="N4185" s="1">
        <v>0.00110469151733783</v>
      </c>
      <c r="O4185" s="1">
        <v>0.004441282355543974</v>
      </c>
      <c r="P4185" s="1">
        <v>0.01030908737252556</v>
      </c>
      <c r="Q4185" s="1">
        <v>0.02090032154340826</v>
      </c>
      <c r="R4185" s="1">
        <v>0.02957950700821654</v>
      </c>
    </row>
    <row r="4186" spans="1:18">
      <c r="A4186" s="3">
        <v>45306</v>
      </c>
      <c r="B4186" s="1">
        <v>0</v>
      </c>
      <c r="C4186" s="1">
        <v>-0.005580555462172843</v>
      </c>
      <c r="D4186" s="1">
        <v>-0.001007621754295251</v>
      </c>
      <c r="E4186" s="1">
        <v>-0.001063753752322927</v>
      </c>
      <c r="F4186" s="1">
        <v>0</v>
      </c>
      <c r="G4186" s="1">
        <v>0</v>
      </c>
      <c r="H4186" s="1">
        <v>0.0007155035076440441</v>
      </c>
      <c r="I4186" s="1">
        <v>0.0002639394034971154</v>
      </c>
      <c r="J4186" s="1">
        <v>0.0006740439872132686</v>
      </c>
      <c r="K4186" s="1">
        <v>-0.001834041726056723</v>
      </c>
      <c r="L4186" s="1">
        <v>0</v>
      </c>
      <c r="M4186" s="1">
        <v>0</v>
      </c>
      <c r="N4186" s="1">
        <v>0</v>
      </c>
      <c r="O4186" s="1">
        <v>-0.002433831763256511</v>
      </c>
      <c r="P4186" s="1">
        <v>0</v>
      </c>
      <c r="Q4186" s="1">
        <v>0.04330708661417337</v>
      </c>
      <c r="R4186" s="1">
        <v>0</v>
      </c>
    </row>
    <row r="4187" spans="1:18">
      <c r="A4187" s="3">
        <v>45307</v>
      </c>
      <c r="B4187" s="1">
        <v>-0.003717138515468288</v>
      </c>
      <c r="C4187" s="1">
        <v>-0.001835207982188836</v>
      </c>
      <c r="D4187" s="1">
        <v>-0.007008741530026508</v>
      </c>
      <c r="E4187" s="1">
        <v>-0.007481235300173528</v>
      </c>
      <c r="F4187" s="1">
        <v>-0.0132808680171338</v>
      </c>
      <c r="G4187" s="1">
        <v>-0.02375626687234877</v>
      </c>
      <c r="H4187" s="1">
        <v>-0.002627754933324677</v>
      </c>
      <c r="I4187" s="1">
        <v>-0.001343412383623566</v>
      </c>
      <c r="J4187" s="1">
        <v>-0.00121777762027564</v>
      </c>
      <c r="K4187" s="1">
        <v>-0.007009130591701052</v>
      </c>
      <c r="L4187" s="1">
        <v>-0.005365510060331369</v>
      </c>
      <c r="M4187" s="1">
        <v>-0.001878586860243114</v>
      </c>
      <c r="N4187" s="1">
        <v>0.009306277098550808</v>
      </c>
      <c r="O4187" s="1">
        <v>-0.007348915677402479</v>
      </c>
      <c r="P4187" s="1">
        <v>-0.01482452601855588</v>
      </c>
      <c r="Q4187" s="1">
        <v>0.04452830188679235</v>
      </c>
      <c r="R4187" s="1">
        <v>0.06506431321002726</v>
      </c>
    </row>
    <row r="4188" spans="1:18">
      <c r="A4188" s="3">
        <v>45308</v>
      </c>
      <c r="B4188" s="1">
        <v>-0.005596220217173542</v>
      </c>
      <c r="C4188" s="1">
        <v>-0.009767709658846102</v>
      </c>
      <c r="D4188" s="1">
        <v>-0.009506446151842596</v>
      </c>
      <c r="E4188" s="1">
        <v>-0.009803199115717698</v>
      </c>
      <c r="F4188" s="1">
        <v>-0.001296884631798667</v>
      </c>
      <c r="G4188" s="1">
        <v>-0.001185114956150701</v>
      </c>
      <c r="H4188" s="1">
        <v>-0.00177378731194</v>
      </c>
      <c r="I4188" s="1">
        <v>-0.0004088005111667625</v>
      </c>
      <c r="J4188" s="1">
        <v>-0.001818410539846216</v>
      </c>
      <c r="K4188" s="1">
        <v>-0.005472008281958485</v>
      </c>
      <c r="L4188" s="1">
        <v>-0.008126576718045397</v>
      </c>
      <c r="M4188" s="1">
        <v>-0.00488368144601059</v>
      </c>
      <c r="N4188" s="1">
        <v>0.000899793918167191</v>
      </c>
      <c r="O4188" s="1">
        <v>-0.006559105757555139</v>
      </c>
      <c r="P4188" s="1">
        <v>-0.005881312872816569</v>
      </c>
      <c r="Q4188" s="1">
        <v>0.0686416184971097</v>
      </c>
      <c r="R4188" s="1">
        <v>-0.06681946403385053</v>
      </c>
    </row>
    <row r="4189" spans="1:18">
      <c r="A4189" s="3">
        <v>45309</v>
      </c>
      <c r="B4189" s="1">
        <v>0.008887074237322157</v>
      </c>
      <c r="C4189" s="1">
        <v>0.01134943335896899</v>
      </c>
      <c r="D4189" s="1">
        <v>0.00691559295293187</v>
      </c>
      <c r="E4189" s="1">
        <v>0.006684834792203054</v>
      </c>
      <c r="F4189" s="1">
        <v>-0.003803120838110852</v>
      </c>
      <c r="G4189" s="1">
        <v>-0.01344723936086067</v>
      </c>
      <c r="H4189" s="1">
        <v>0.0008247498699556211</v>
      </c>
      <c r="I4189" s="1">
        <v>0.0006982375320960799</v>
      </c>
      <c r="J4189" s="1">
        <v>0.0006190896662112699</v>
      </c>
      <c r="K4189" s="1">
        <v>-0.0009761538018364657</v>
      </c>
      <c r="L4189" s="1">
        <v>0.005773911027963097</v>
      </c>
      <c r="M4189" s="1">
        <v>0.01199488689807837</v>
      </c>
      <c r="N4189" s="1">
        <v>0.0008313194780087407</v>
      </c>
      <c r="O4189" s="1">
        <v>-0.001079284405434477</v>
      </c>
      <c r="P4189" s="1">
        <v>0.0009828975820718178</v>
      </c>
      <c r="Q4189" s="1">
        <v>-0.04462474645030412</v>
      </c>
      <c r="R4189" s="1">
        <v>0.01284715662195346</v>
      </c>
    </row>
    <row r="4190" spans="1:18">
      <c r="A4190" s="3">
        <v>45310</v>
      </c>
      <c r="B4190" s="1">
        <v>0.01237182971320561</v>
      </c>
      <c r="C4190" s="1">
        <v>-0.0009488610285769417</v>
      </c>
      <c r="D4190" s="1">
        <v>0.01023685791136764</v>
      </c>
      <c r="E4190" s="1">
        <v>0.009807994407370124</v>
      </c>
      <c r="F4190" s="1">
        <v>0.002378279965016716</v>
      </c>
      <c r="G4190" s="1">
        <v>0.004570237331622984</v>
      </c>
      <c r="H4190" s="1">
        <v>0.003884902456994466</v>
      </c>
      <c r="I4190" s="1">
        <v>0.00165881835980497</v>
      </c>
      <c r="J4190" s="1">
        <v>0.006794469909166656</v>
      </c>
      <c r="K4190" s="1">
        <v>0.001075906463164245</v>
      </c>
      <c r="L4190" s="1">
        <v>-0.004122444948333137</v>
      </c>
      <c r="M4190" s="1">
        <v>-0.003200327182479201</v>
      </c>
      <c r="N4190" s="1">
        <v>-0.00239530211713801</v>
      </c>
      <c r="O4190" s="1">
        <v>0.001044282679680375</v>
      </c>
      <c r="P4190" s="1">
        <v>0.00995960049377187</v>
      </c>
      <c r="Q4190" s="1">
        <v>-0.05874026893135176</v>
      </c>
      <c r="R4190" s="1">
        <v>-0.02098489087856747</v>
      </c>
    </row>
    <row r="4191" spans="1:18">
      <c r="A4191" s="3">
        <v>45313</v>
      </c>
      <c r="B4191" s="1">
        <v>0.00219311776035358</v>
      </c>
      <c r="C4191" s="1">
        <v>0.007473332669209132</v>
      </c>
      <c r="D4191" s="1">
        <v>0.003205376761018286</v>
      </c>
      <c r="E4191" s="1">
        <v>0.004224553016190846</v>
      </c>
      <c r="F4191" s="1">
        <v>0.004552705590912476</v>
      </c>
      <c r="G4191" s="1">
        <v>0.007901668129938422</v>
      </c>
      <c r="H4191" s="1">
        <v>0.005276295520413976</v>
      </c>
      <c r="I4191" s="1">
        <v>0.0009163538900673895</v>
      </c>
      <c r="J4191" s="1">
        <v>0.008129240272082949</v>
      </c>
      <c r="K4191" s="1">
        <v>0.00243862196337985</v>
      </c>
      <c r="L4191" s="1">
        <v>0.001041334147392048</v>
      </c>
      <c r="M4191" s="1">
        <v>0.009781459444046625</v>
      </c>
      <c r="N4191" s="1">
        <v>0.0004163116722175619</v>
      </c>
      <c r="O4191" s="1">
        <v>0.002573379742712767</v>
      </c>
      <c r="P4191" s="1">
        <v>0.007407613174440053</v>
      </c>
      <c r="Q4191" s="1">
        <v>-0.008270676691729428</v>
      </c>
      <c r="R4191" s="1">
        <v>0.01810040964084991</v>
      </c>
    </row>
    <row r="4192" spans="1:18">
      <c r="A4192" s="3">
        <v>45314</v>
      </c>
      <c r="B4192" s="1">
        <v>0.00294392498020124</v>
      </c>
      <c r="C4192" s="1">
        <v>-0.003215989708832967</v>
      </c>
      <c r="D4192" s="1">
        <v>0.001133757633538623</v>
      </c>
      <c r="E4192" s="1">
        <v>0.0005657641381604517</v>
      </c>
      <c r="F4192" s="1">
        <v>-0.006247870044302939</v>
      </c>
      <c r="G4192" s="1">
        <v>-0.01100728539752927</v>
      </c>
      <c r="H4192" s="1">
        <v>-0.004429648968967803</v>
      </c>
      <c r="I4192" s="1">
        <v>-0.0005542800945508297</v>
      </c>
      <c r="J4192" s="1">
        <v>-0.009454656334723088</v>
      </c>
      <c r="K4192" s="1">
        <v>-0.003267367935295362</v>
      </c>
      <c r="L4192" s="1">
        <v>0.007276596315571648</v>
      </c>
      <c r="M4192" s="1">
        <v>0.003032467927281512</v>
      </c>
      <c r="N4192" s="1">
        <v>0.002767804434293586</v>
      </c>
      <c r="O4192" s="1">
        <v>-0.003652463712651155</v>
      </c>
      <c r="P4192" s="1">
        <v>-0.008970835592893134</v>
      </c>
      <c r="Q4192" s="1">
        <v>-0.04852160727824095</v>
      </c>
      <c r="R4192" s="1">
        <v>0.007766445213811091</v>
      </c>
    </row>
    <row r="4193" spans="1:18">
      <c r="A4193" s="3">
        <v>45315</v>
      </c>
      <c r="B4193" s="1">
        <v>0.0008220767794095973</v>
      </c>
      <c r="C4193" s="1">
        <v>0.02198936743971025</v>
      </c>
      <c r="D4193" s="1">
        <v>0.004864489228631141</v>
      </c>
      <c r="E4193" s="1">
        <v>0.004413474361776748</v>
      </c>
      <c r="F4193" s="1">
        <v>-0.002631553878981951</v>
      </c>
      <c r="G4193" s="1">
        <v>-0.007446552966610676</v>
      </c>
      <c r="H4193" s="1">
        <v>-0.003126188162730803</v>
      </c>
      <c r="I4193" s="1">
        <v>0.0006134450577053308</v>
      </c>
      <c r="J4193" s="1">
        <v>-0.006429383452133841</v>
      </c>
      <c r="K4193" s="1">
        <v>0.001341734311803622</v>
      </c>
      <c r="L4193" s="1">
        <v>0.009040538989885771</v>
      </c>
      <c r="M4193" s="1">
        <v>0.008268757194690224</v>
      </c>
      <c r="N4193" s="1">
        <v>-0.003677002808419427</v>
      </c>
      <c r="O4193" s="1">
        <v>0.001980151616342685</v>
      </c>
      <c r="P4193" s="1">
        <v>-0.01086059301991271</v>
      </c>
      <c r="Q4193" s="1">
        <v>0.04701195219123511</v>
      </c>
      <c r="R4193" s="1">
        <v>-0.01782729805013927</v>
      </c>
    </row>
    <row r="4194" spans="1:18">
      <c r="A4194" s="3">
        <v>45316</v>
      </c>
      <c r="B4194" s="1">
        <v>0.005316596017288067</v>
      </c>
      <c r="C4194" s="1">
        <v>0.003974925364132575</v>
      </c>
      <c r="D4194" s="1">
        <v>0.003099226474053474</v>
      </c>
      <c r="E4194" s="1">
        <v>0.003123085523343505</v>
      </c>
      <c r="F4194" s="1">
        <v>0.007411670037416496</v>
      </c>
      <c r="G4194" s="1">
        <v>0.007260406582768608</v>
      </c>
      <c r="H4194" s="1">
        <v>0.0006908457343075547</v>
      </c>
      <c r="I4194" s="1">
        <v>0.001118436640978659</v>
      </c>
      <c r="J4194" s="1">
        <v>0.005790455191796662</v>
      </c>
      <c r="K4194" s="1">
        <v>0.0004204276107306892</v>
      </c>
      <c r="L4194" s="1">
        <v>0.002370866467926724</v>
      </c>
      <c r="M4194" s="1">
        <v>0.01612556843423585</v>
      </c>
      <c r="N4194" s="1">
        <v>0.003274051687395918</v>
      </c>
      <c r="O4194" s="1">
        <v>-0.0009029584090035625</v>
      </c>
      <c r="P4194" s="1">
        <v>0.0003656821378341668</v>
      </c>
      <c r="Q4194" s="1">
        <v>0.02359208523592082</v>
      </c>
      <c r="R4194" s="1">
        <v>0.001039894119871487</v>
      </c>
    </row>
    <row r="4195" spans="1:18">
      <c r="A4195" s="3">
        <v>45317</v>
      </c>
      <c r="B4195" s="1">
        <v>-0.0006508172272885471</v>
      </c>
      <c r="C4195" s="1">
        <v>0.01161474417338582</v>
      </c>
      <c r="D4195" s="1">
        <v>0.0007660291601767621</v>
      </c>
      <c r="E4195" s="1">
        <v>0.0008331643424526192</v>
      </c>
      <c r="F4195" s="1">
        <v>-0.001050004384893999</v>
      </c>
      <c r="G4195" s="1">
        <v>-0.001761973410219442</v>
      </c>
      <c r="H4195" s="1">
        <v>0.002230913979568427</v>
      </c>
      <c r="I4195" s="1">
        <v>-0.0005817648577614021</v>
      </c>
      <c r="J4195" s="1">
        <v>0.005026128421277587</v>
      </c>
      <c r="K4195" s="1">
        <v>-8.839386394554616E-05</v>
      </c>
      <c r="L4195" s="1">
        <v>0.0006138530217068006</v>
      </c>
      <c r="M4195" s="1">
        <v>0.00516596013156545</v>
      </c>
      <c r="N4195" s="1">
        <v>-0.001361345511421752</v>
      </c>
      <c r="O4195" s="1">
        <v>-0.0001648777767148113</v>
      </c>
      <c r="P4195" s="1">
        <v>-0.001705892828689159</v>
      </c>
      <c r="Q4195" s="1">
        <v>-0.01412639405204452</v>
      </c>
      <c r="R4195" s="1">
        <v>-0.05345169515534987</v>
      </c>
    </row>
    <row r="4196" spans="1:18">
      <c r="A4196" s="3">
        <v>45320</v>
      </c>
      <c r="B4196" s="1">
        <v>0.007574569555319988</v>
      </c>
      <c r="C4196" s="1">
        <v>0.0008703365548774489</v>
      </c>
      <c r="D4196" s="1">
        <v>0.006149057229607235</v>
      </c>
      <c r="E4196" s="1">
        <v>0.006373113393512098</v>
      </c>
      <c r="F4196" s="1">
        <v>0.006859488444929562</v>
      </c>
      <c r="G4196" s="1">
        <v>0.01532413350449291</v>
      </c>
      <c r="H4196" s="1">
        <v>0.004105088348293817</v>
      </c>
      <c r="I4196" s="1">
        <v>0.001401022945476837</v>
      </c>
      <c r="J4196" s="1">
        <v>0.007450317226160186</v>
      </c>
      <c r="K4196" s="1">
        <v>0.00209275225701222</v>
      </c>
      <c r="L4196" s="1">
        <v>-0.008815433690384733</v>
      </c>
      <c r="M4196" s="1">
        <v>-0.00895611762714954</v>
      </c>
      <c r="N4196" s="1">
        <v>0.001701584600659167</v>
      </c>
      <c r="O4196" s="1">
        <v>0.001777309076695044</v>
      </c>
      <c r="P4196" s="1">
        <v>0.007839860290873135</v>
      </c>
      <c r="Q4196" s="1">
        <v>0.02564102564102555</v>
      </c>
      <c r="R4196" s="1">
        <v>0.06095979247730221</v>
      </c>
    </row>
    <row r="4197" spans="1:18">
      <c r="A4197" s="3">
        <v>45321</v>
      </c>
      <c r="B4197" s="1">
        <v>-0.0005202040023775112</v>
      </c>
      <c r="C4197" s="1">
        <v>0.005030212796727884</v>
      </c>
      <c r="D4197" s="1">
        <v>-0.0008114824770502072</v>
      </c>
      <c r="E4197" s="1">
        <v>-0.001087844623948397</v>
      </c>
      <c r="F4197" s="1">
        <v>0.004536339021234737</v>
      </c>
      <c r="G4197" s="1">
        <v>0.01359146582378523</v>
      </c>
      <c r="H4197" s="1">
        <v>0.001826199773551362</v>
      </c>
      <c r="I4197" s="1">
        <v>5.043902624568553E-05</v>
      </c>
      <c r="J4197" s="1">
        <v>-0.003118246543857395</v>
      </c>
      <c r="K4197" s="1">
        <v>0.001243058596069879</v>
      </c>
      <c r="L4197" s="1">
        <v>0.009677205202710759</v>
      </c>
      <c r="M4197" s="1">
        <v>0.009225231337517181</v>
      </c>
      <c r="N4197" s="1">
        <v>-0.002046154291615476</v>
      </c>
      <c r="O4197" s="1">
        <v>0.001050674199546853</v>
      </c>
      <c r="P4197" s="1">
        <v>-0.003102233981107205</v>
      </c>
      <c r="Q4197" s="1">
        <v>-0.02132352941176463</v>
      </c>
      <c r="R4197" s="1">
        <v>-0.01955990220048898</v>
      </c>
    </row>
    <row r="4198" spans="1:18">
      <c r="A4198" s="3">
        <v>45322</v>
      </c>
      <c r="B4198" s="1">
        <v>-0.01607503381446262</v>
      </c>
      <c r="C4198" s="1">
        <v>-0.003067037601419798</v>
      </c>
      <c r="D4198" s="1">
        <v>-0.009212730318257978</v>
      </c>
      <c r="E4198" s="1">
        <v>-0.009144643249150985</v>
      </c>
      <c r="F4198" s="1">
        <v>0.004187427863637572</v>
      </c>
      <c r="G4198" s="1">
        <v>0.01107039837842039</v>
      </c>
      <c r="H4198" s="1">
        <v>0.0007782865965098029</v>
      </c>
      <c r="I4198" s="1">
        <v>-0.00165034784636231</v>
      </c>
      <c r="J4198" s="1">
        <v>-0.001585628447580922</v>
      </c>
      <c r="K4198" s="1">
        <v>0.006407388044434859</v>
      </c>
      <c r="L4198" s="1">
        <v>-0.003012401626575567</v>
      </c>
      <c r="M4198" s="1">
        <v>-0.01082976618219056</v>
      </c>
      <c r="N4198" s="1">
        <v>-0.001189589639931543</v>
      </c>
      <c r="O4198" s="1">
        <v>0.007621066137211585</v>
      </c>
      <c r="P4198" s="1">
        <v>0.002495117233130006</v>
      </c>
      <c r="Q4198" s="1">
        <v>0.07813673929376397</v>
      </c>
      <c r="R4198" s="1">
        <v>0.02896604642240552</v>
      </c>
    </row>
  </sheetData>
  <conditionalFormatting sqref="A1:A4198">
    <cfRule type="notContainsBlanks" dxfId="0" priority="1">
      <formula>LEN(TRIM(A1))&gt;0</formula>
    </cfRule>
  </conditionalFormatting>
  <conditionalFormatting sqref="B2:R4198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8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8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3">
        <v>39460</v>
      </c>
      <c r="B2" s="1">
        <v>-0.007018874526964369</v>
      </c>
      <c r="C2" s="1">
        <v>-0.01038406602126651</v>
      </c>
      <c r="D2" s="1">
        <v>-0.01657785671995249</v>
      </c>
      <c r="E2" s="1">
        <v>-0.01864045229853217</v>
      </c>
      <c r="F2" s="1">
        <v>-0.0146954637327833</v>
      </c>
      <c r="G2" s="1">
        <v>-0.006784587852601831</v>
      </c>
      <c r="H2" s="1">
        <v>0.01082213432756807</v>
      </c>
      <c r="I2" s="1">
        <v>-0.00273847171235031</v>
      </c>
      <c r="J2" s="1">
        <v>0.01065949107683206</v>
      </c>
      <c r="K2" s="1">
        <v>0.0004352659582376184</v>
      </c>
      <c r="L2" s="1">
        <v>0.001987480924555252</v>
      </c>
      <c r="M2" s="1">
        <v>-0.03043573175561998</v>
      </c>
      <c r="N2" s="1">
        <v>0.002440858654493061</v>
      </c>
      <c r="O2" s="1">
        <v>-9.665143533210685E-05</v>
      </c>
      <c r="P2" s="1">
        <v>0.01656946826758143</v>
      </c>
      <c r="Q2" s="1">
        <v>-0.01086048454469513</v>
      </c>
      <c r="R2" s="1">
        <v>-0.0521361332367849</v>
      </c>
    </row>
    <row r="3" spans="1:18">
      <c r="A3" s="3">
        <v>39467</v>
      </c>
      <c r="B3" s="1">
        <v>-0.05394575089224607</v>
      </c>
      <c r="C3" s="1">
        <v>-0.05432863395006382</v>
      </c>
      <c r="D3" s="1">
        <v>-0.05277945013044361</v>
      </c>
      <c r="E3" s="1">
        <v>-0.0524080020118467</v>
      </c>
      <c r="F3" s="1">
        <v>0.003272656138477048</v>
      </c>
      <c r="G3" s="1">
        <v>0.01765570186790466</v>
      </c>
      <c r="H3" s="1">
        <v>-0.002244500972617081</v>
      </c>
      <c r="I3" s="1">
        <v>-0.007965925900736193</v>
      </c>
      <c r="J3" s="1">
        <v>-0.003060807528918463</v>
      </c>
      <c r="K3" s="1">
        <v>0.003863678205139776</v>
      </c>
      <c r="L3" s="1">
        <v>-0.01073308393212746</v>
      </c>
      <c r="M3" s="1">
        <v>-0.0130995300024539</v>
      </c>
      <c r="N3" s="1">
        <v>0.005330490405117239</v>
      </c>
      <c r="O3" s="1">
        <v>0.005785671611894028</v>
      </c>
      <c r="P3" s="1">
        <v>0.02439847467350598</v>
      </c>
      <c r="Q3" s="1">
        <v>0.1478040540540539</v>
      </c>
      <c r="R3" s="1">
        <v>0.04736440030557665</v>
      </c>
    </row>
    <row r="4" spans="1:18">
      <c r="A4" s="3">
        <v>39474</v>
      </c>
      <c r="B4" s="1">
        <v>0.004150751930769303</v>
      </c>
      <c r="C4" s="1">
        <v>-0.05408017908017915</v>
      </c>
      <c r="D4" s="1">
        <v>-0.00169491525423715</v>
      </c>
      <c r="E4" s="1">
        <v>-0.0005804016995922812</v>
      </c>
      <c r="F4" s="1">
        <v>0.002566372614116741</v>
      </c>
      <c r="G4" s="1">
        <v>0.0009136404365126527</v>
      </c>
      <c r="H4" s="1">
        <v>0.000719856028794208</v>
      </c>
      <c r="I4" s="1">
        <v>-0.001431154607546614</v>
      </c>
      <c r="J4" s="1">
        <v>0.00190605327875204</v>
      </c>
      <c r="K4" s="1">
        <v>0.001824071660193161</v>
      </c>
      <c r="L4" s="1">
        <v>-0.002651800992698239</v>
      </c>
      <c r="M4" s="1">
        <v>0.004491864642959698</v>
      </c>
      <c r="N4" s="1">
        <v>-0.00536768652710673</v>
      </c>
      <c r="O4" s="1">
        <v>0.001557360060488122</v>
      </c>
      <c r="P4" s="1">
        <v>0.003458953748846971</v>
      </c>
      <c r="Q4" s="1">
        <v>0.06990434142752022</v>
      </c>
      <c r="R4" s="1">
        <v>0.3041575492341357</v>
      </c>
    </row>
    <row r="5" spans="1:18">
      <c r="A5" s="3">
        <v>39481</v>
      </c>
      <c r="B5" s="1">
        <v>0.04901944849714424</v>
      </c>
      <c r="C5" s="1">
        <v>0.02426002617472545</v>
      </c>
      <c r="D5" s="1">
        <v>0.03112620260328214</v>
      </c>
      <c r="E5" s="1">
        <v>0.03275685882752644</v>
      </c>
      <c r="F5" s="1">
        <v>-0.000194481968367799</v>
      </c>
      <c r="G5" s="1">
        <v>-0.005033140542875514</v>
      </c>
      <c r="H5" s="1">
        <v>0.007448147704112174</v>
      </c>
      <c r="I5" s="1">
        <v>0.009174233192015269</v>
      </c>
      <c r="J5" s="1">
        <v>0.009622257317037475</v>
      </c>
      <c r="K5" s="1">
        <v>0.007232653548178591</v>
      </c>
      <c r="L5" s="1">
        <v>0.01156467297189301</v>
      </c>
      <c r="M5" s="1">
        <v>-0.006143254660142206</v>
      </c>
      <c r="N5" s="1">
        <v>-0.006949837442249307</v>
      </c>
      <c r="O5" s="1">
        <v>0.01018397985632125</v>
      </c>
      <c r="P5" s="1">
        <v>0.005827123206723295</v>
      </c>
      <c r="Q5" s="1">
        <v>-0.1740027510316369</v>
      </c>
      <c r="R5" s="1">
        <v>-0.1907158836689039</v>
      </c>
    </row>
    <row r="6" spans="1:18">
      <c r="A6" s="3">
        <v>39488</v>
      </c>
      <c r="B6" s="1">
        <v>-0.04521225814301422</v>
      </c>
      <c r="C6" s="1">
        <v>-0.04300026955027114</v>
      </c>
      <c r="D6" s="1">
        <v>-0.0456915477497255</v>
      </c>
      <c r="E6" s="1">
        <v>-0.04480163039451768</v>
      </c>
      <c r="F6" s="1">
        <v>-0.01356381300864296</v>
      </c>
      <c r="G6" s="1">
        <v>-0.02488831787267642</v>
      </c>
      <c r="H6" s="1">
        <v>0.009416139828932746</v>
      </c>
      <c r="I6" s="1">
        <v>-0.006258982405116131</v>
      </c>
      <c r="J6" s="1">
        <v>0.02115233082875378</v>
      </c>
      <c r="K6" s="1">
        <v>-0.009453760680951051</v>
      </c>
      <c r="L6" s="1">
        <v>0.03804042657867934</v>
      </c>
      <c r="M6" s="1">
        <v>0.03952865574380682</v>
      </c>
      <c r="N6" s="1">
        <v>0.01623699383656985</v>
      </c>
      <c r="O6" s="1">
        <v>-0.01090644830881371</v>
      </c>
      <c r="P6" s="1">
        <v>0.0271880150790671</v>
      </c>
      <c r="Q6" s="1">
        <v>0.166111573688593</v>
      </c>
      <c r="R6" s="1">
        <v>0.05736005528680033</v>
      </c>
    </row>
    <row r="7" spans="1:18">
      <c r="A7" s="3">
        <v>39495</v>
      </c>
      <c r="B7" s="1">
        <v>0.01462477305399168</v>
      </c>
      <c r="C7" s="1">
        <v>0.004892502126180753</v>
      </c>
      <c r="D7" s="1">
        <v>0.01984184040258818</v>
      </c>
      <c r="E7" s="1">
        <v>0.01953736623826163</v>
      </c>
      <c r="F7" s="1">
        <v>-0.01632983712799518</v>
      </c>
      <c r="G7" s="1">
        <v>-0.02629113656281168</v>
      </c>
      <c r="H7" s="1">
        <v>0.01822924342008303</v>
      </c>
      <c r="I7" s="1">
        <v>0.001480467245731809</v>
      </c>
      <c r="J7" s="1">
        <v>0.0007022685720587951</v>
      </c>
      <c r="K7" s="1">
        <v>-0.0005597654525160145</v>
      </c>
      <c r="L7" s="1">
        <v>0.01270328091128303</v>
      </c>
      <c r="M7" s="1">
        <v>0.02518274935595088</v>
      </c>
      <c r="N7" s="1">
        <v>-0.007421416460153929</v>
      </c>
      <c r="O7" s="1">
        <v>0.001850705512776774</v>
      </c>
      <c r="P7" s="1">
        <v>-0.01668175968733621</v>
      </c>
      <c r="Q7" s="1">
        <v>-0.1067475901463764</v>
      </c>
      <c r="R7" s="1">
        <v>-0.0418300653594772</v>
      </c>
    </row>
    <row r="8" spans="1:18">
      <c r="A8" s="3">
        <v>39502</v>
      </c>
      <c r="B8" s="1">
        <v>0.002900951805721474</v>
      </c>
      <c r="C8" s="1">
        <v>0.004794059297817732</v>
      </c>
      <c r="D8" s="1">
        <v>0.007824615818412317</v>
      </c>
      <c r="E8" s="1">
        <v>0.007772242768855353</v>
      </c>
      <c r="F8" s="1">
        <v>0.0007693641367949589</v>
      </c>
      <c r="G8" s="1">
        <v>-0.001075902879074664</v>
      </c>
      <c r="H8" s="1">
        <v>0.0227585208770531</v>
      </c>
      <c r="I8" s="1">
        <v>2.563489079543402E-05</v>
      </c>
      <c r="J8" s="1">
        <v>0.01131918875323334</v>
      </c>
      <c r="K8" s="1">
        <v>0.001670083578270809</v>
      </c>
      <c r="L8" s="1">
        <v>0.04081613223591041</v>
      </c>
      <c r="M8" s="1">
        <v>0.03559683966013361</v>
      </c>
      <c r="N8" s="1">
        <v>-0.007634590872656166</v>
      </c>
      <c r="O8" s="1">
        <v>0.003758093789501649</v>
      </c>
      <c r="P8" s="1">
        <v>0.01846735495128704</v>
      </c>
      <c r="Q8" s="1">
        <v>-0.0383693045563549</v>
      </c>
      <c r="R8" s="1">
        <v>0.1016371077762619</v>
      </c>
    </row>
    <row r="9" spans="1:18">
      <c r="A9" s="3">
        <v>39509</v>
      </c>
      <c r="B9" s="1">
        <v>-0.01620340512593466</v>
      </c>
      <c r="C9" s="1">
        <v>-0.003374608741015583</v>
      </c>
      <c r="D9" s="1">
        <v>0.006225082185074005</v>
      </c>
      <c r="E9" s="1">
        <v>0.006315801364479068</v>
      </c>
      <c r="F9" s="1">
        <v>0.01420063883926148</v>
      </c>
      <c r="G9" s="1">
        <v>0.03561138785612927</v>
      </c>
      <c r="H9" s="1">
        <v>0.03230622280397633</v>
      </c>
      <c r="I9" s="1">
        <v>-0.0007263032871631658</v>
      </c>
      <c r="J9" s="1">
        <v>0.03867858086967502</v>
      </c>
      <c r="K9" s="1">
        <v>0.02353861347893216</v>
      </c>
      <c r="L9" s="1">
        <v>0.03757288185857344</v>
      </c>
      <c r="M9" s="1">
        <v>0.02973097300802618</v>
      </c>
      <c r="N9" s="1">
        <v>-0.02391419491525415</v>
      </c>
      <c r="O9" s="1">
        <v>0.0278051842182625</v>
      </c>
      <c r="P9" s="1">
        <v>0.06988070309029748</v>
      </c>
      <c r="Q9" s="1">
        <v>0.1030756442227765</v>
      </c>
      <c r="R9" s="1">
        <v>-0.03900928792569669</v>
      </c>
    </row>
    <row r="10" spans="1:18">
      <c r="A10" s="3">
        <v>39516</v>
      </c>
      <c r="B10" s="1">
        <v>-0.027319038367561</v>
      </c>
      <c r="C10" s="1">
        <v>-0.03960370846290728</v>
      </c>
      <c r="D10" s="1">
        <v>-0.03107187543445034</v>
      </c>
      <c r="E10" s="1">
        <v>-0.03156408740322714</v>
      </c>
      <c r="F10" s="1">
        <v>-0.02726695243229971</v>
      </c>
      <c r="G10" s="1">
        <v>-0.03083273998575964</v>
      </c>
      <c r="H10" s="1">
        <v>-0.003043159402608686</v>
      </c>
      <c r="I10" s="1">
        <v>-0.007901082550920924</v>
      </c>
      <c r="J10" s="1">
        <v>0.006683655954109025</v>
      </c>
      <c r="K10" s="1">
        <v>0.001944790018350462</v>
      </c>
      <c r="L10" s="1">
        <v>-0.002358473056892962</v>
      </c>
      <c r="M10" s="1">
        <v>0.02015949869773648</v>
      </c>
      <c r="N10" s="1">
        <v>-0.009319803565130069</v>
      </c>
      <c r="O10" s="1">
        <v>0.007513283841821927</v>
      </c>
      <c r="P10" s="1">
        <v>0.0239023739268398</v>
      </c>
      <c r="Q10" s="1">
        <v>0.03579502637528265</v>
      </c>
      <c r="R10" s="1">
        <v>0.1121134020618557</v>
      </c>
    </row>
    <row r="11" spans="1:18">
      <c r="A11" s="3">
        <v>39523</v>
      </c>
      <c r="B11" s="1">
        <v>-0.003621749909566541</v>
      </c>
      <c r="C11" s="1">
        <v>-0.002819774758663129</v>
      </c>
      <c r="D11" s="1">
        <v>-0.004232728316234891</v>
      </c>
      <c r="E11" s="1">
        <v>-0.004754073785944612</v>
      </c>
      <c r="F11" s="1">
        <v>0.008204143229523897</v>
      </c>
      <c r="G11" s="1">
        <v>0.04556598400237721</v>
      </c>
      <c r="H11" s="1">
        <v>0.01253978839107095</v>
      </c>
      <c r="I11" s="1">
        <v>-0.007903673441243986</v>
      </c>
      <c r="J11" s="1">
        <v>0.02370915834987741</v>
      </c>
      <c r="K11" s="1">
        <v>0.01353902145695285</v>
      </c>
      <c r="L11" s="1">
        <v>0.003805825242718441</v>
      </c>
      <c r="M11" s="1">
        <v>0.03154792326423261</v>
      </c>
      <c r="N11" s="1">
        <v>-0.01876018458926154</v>
      </c>
      <c r="O11" s="1">
        <v>0.01774563442504196</v>
      </c>
      <c r="P11" s="1">
        <v>0.03907143788104794</v>
      </c>
      <c r="Q11" s="1">
        <v>0.1335030920334668</v>
      </c>
      <c r="R11" s="1">
        <v>-0.03128621089223638</v>
      </c>
    </row>
    <row r="12" spans="1:18">
      <c r="A12" s="3">
        <v>39530</v>
      </c>
      <c r="B12" s="1">
        <v>0.03230936867401124</v>
      </c>
      <c r="C12" s="1">
        <v>-0.01701583349306635</v>
      </c>
      <c r="D12" s="1">
        <v>-0.004538904899135665</v>
      </c>
      <c r="E12" s="1">
        <v>-0.005069739575459309</v>
      </c>
      <c r="F12" s="1">
        <v>0.01981275854561271</v>
      </c>
      <c r="G12" s="1">
        <v>0.04193805610162404</v>
      </c>
      <c r="H12" s="1">
        <v>-0.04230009301946613</v>
      </c>
      <c r="I12" s="1">
        <v>-0.01186742539420516</v>
      </c>
      <c r="J12" s="1">
        <v>-0.04576029487991706</v>
      </c>
      <c r="K12" s="1">
        <v>-0.0009643961493734921</v>
      </c>
      <c r="L12" s="1">
        <v>-0.0857018553422404</v>
      </c>
      <c r="M12" s="1">
        <v>-0.07151577841676893</v>
      </c>
      <c r="N12" s="1">
        <v>0.0146810500020933</v>
      </c>
      <c r="O12" s="1">
        <v>-0.001813384106632676</v>
      </c>
      <c r="P12" s="1">
        <v>-0.0692115789326978</v>
      </c>
      <c r="Q12" s="1">
        <v>-0.1456996148908857</v>
      </c>
      <c r="R12" s="1">
        <v>-0.05143540669856461</v>
      </c>
    </row>
    <row r="13" spans="1:18">
      <c r="A13" s="3">
        <v>39537</v>
      </c>
      <c r="B13" s="1">
        <v>-0.01043954551497939</v>
      </c>
      <c r="C13" s="1">
        <v>0.03889334015503265</v>
      </c>
      <c r="D13" s="1">
        <v>0.02562061228920909</v>
      </c>
      <c r="E13" s="1">
        <v>0.02614273884533747</v>
      </c>
      <c r="F13" s="1">
        <v>-0.01477903501280953</v>
      </c>
      <c r="G13" s="1">
        <v>-0.03852434173138852</v>
      </c>
      <c r="H13" s="1">
        <v>0.007748970230625929</v>
      </c>
      <c r="I13" s="1">
        <v>0.005213690994293918</v>
      </c>
      <c r="J13" s="1">
        <v>0.00581973078494169</v>
      </c>
      <c r="K13" s="1">
        <v>0.002340370802746294</v>
      </c>
      <c r="L13" s="1">
        <v>0.03928117701132638</v>
      </c>
      <c r="M13" s="1">
        <v>0.03770183105222036</v>
      </c>
      <c r="N13" s="1">
        <v>-0.01417981267793544</v>
      </c>
      <c r="O13" s="1">
        <v>0.002199482448983048</v>
      </c>
      <c r="P13" s="1">
        <v>-0.003593621322153129</v>
      </c>
      <c r="Q13" s="1">
        <v>-0.03418482344102181</v>
      </c>
      <c r="R13" s="1">
        <v>-0.08007566204287508</v>
      </c>
    </row>
    <row r="14" spans="1:18">
      <c r="A14" s="3">
        <v>39544</v>
      </c>
      <c r="B14" s="1">
        <v>0.04221171978988281</v>
      </c>
      <c r="C14" s="1">
        <v>0.04233599702657509</v>
      </c>
      <c r="D14" s="1">
        <v>0.03881165761061323</v>
      </c>
      <c r="E14" s="1">
        <v>0.03814146021544551</v>
      </c>
      <c r="F14" s="1">
        <v>0.01484904464464676</v>
      </c>
      <c r="G14" s="1">
        <v>0.008255132860354175</v>
      </c>
      <c r="H14" s="1">
        <v>-0.005888394867177071</v>
      </c>
      <c r="I14" s="1">
        <v>-0.002186614421159416</v>
      </c>
      <c r="J14" s="1">
        <v>-0.01364449614062802</v>
      </c>
      <c r="K14" s="1">
        <v>-0.001733742251196047</v>
      </c>
      <c r="L14" s="1">
        <v>-0.001874830558226459</v>
      </c>
      <c r="M14" s="1">
        <v>0.003369202614130762</v>
      </c>
      <c r="N14" s="1">
        <v>0.004785289768129752</v>
      </c>
      <c r="O14" s="1">
        <v>-0.005151055802740667</v>
      </c>
      <c r="P14" s="1">
        <v>-0.04009317003531454</v>
      </c>
      <c r="Q14" s="1">
        <v>-0.1267989109295994</v>
      </c>
      <c r="R14" s="1">
        <v>-0.03906785469499674</v>
      </c>
    </row>
    <row r="15" spans="1:18">
      <c r="A15" s="3">
        <v>39551</v>
      </c>
      <c r="B15" s="1">
        <v>-0.0268910933360933</v>
      </c>
      <c r="C15" s="1">
        <v>-0.02395695343575566</v>
      </c>
      <c r="D15" s="1">
        <v>-0.01643910060457865</v>
      </c>
      <c r="E15" s="1">
        <v>-0.01686283588235138</v>
      </c>
      <c r="F15" s="1">
        <v>0.005423526146093538</v>
      </c>
      <c r="G15" s="1">
        <v>0.007775235318600915</v>
      </c>
      <c r="H15" s="1">
        <v>0.01336097999391406</v>
      </c>
      <c r="I15" s="1">
        <v>0.00393576550200736</v>
      </c>
      <c r="J15" s="1">
        <v>0.01684927346633636</v>
      </c>
      <c r="K15" s="1">
        <v>0.003179521550427555</v>
      </c>
      <c r="L15" s="1">
        <v>0.02206685174989631</v>
      </c>
      <c r="M15" s="1">
        <v>0.03014761929561249</v>
      </c>
      <c r="N15" s="1">
        <v>-0.002957470737701473</v>
      </c>
      <c r="O15" s="1">
        <v>0.003867937257362675</v>
      </c>
      <c r="P15" s="1">
        <v>0.01352599527216358</v>
      </c>
      <c r="Q15" s="1">
        <v>0.04498886414253911</v>
      </c>
      <c r="R15" s="1">
        <v>-0.07703281027104125</v>
      </c>
    </row>
    <row r="16" spans="1:18">
      <c r="A16" s="3">
        <v>39558</v>
      </c>
      <c r="B16" s="1">
        <v>0.04331502227194228</v>
      </c>
      <c r="C16" s="1">
        <v>0.0306314435814441</v>
      </c>
      <c r="D16" s="1">
        <v>0.02817874162580303</v>
      </c>
      <c r="E16" s="1">
        <v>0.02835804486023119</v>
      </c>
      <c r="F16" s="1">
        <v>-0.01648544184169731</v>
      </c>
      <c r="G16" s="1">
        <v>-0.04121520479628948</v>
      </c>
      <c r="H16" s="1">
        <v>0.0006424805335381034</v>
      </c>
      <c r="I16" s="1">
        <v>0.001824833451205432</v>
      </c>
      <c r="J16" s="1">
        <v>-0.009188688312110949</v>
      </c>
      <c r="K16" s="1">
        <v>-0.01660153785986429</v>
      </c>
      <c r="L16" s="1">
        <v>0.02434018520412695</v>
      </c>
      <c r="M16" s="1">
        <v>0.04179482436315629</v>
      </c>
      <c r="N16" s="1">
        <v>0.00284090909090895</v>
      </c>
      <c r="O16" s="1">
        <v>-0.02180253364848217</v>
      </c>
      <c r="P16" s="1">
        <v>-0.02625847608161758</v>
      </c>
      <c r="Q16" s="1">
        <v>-0.1419437340153453</v>
      </c>
      <c r="R16" s="1">
        <v>0.1136012364760433</v>
      </c>
    </row>
    <row r="17" spans="1:18">
      <c r="A17" s="3">
        <v>39565</v>
      </c>
      <c r="B17" s="1">
        <v>0.005468691332515707</v>
      </c>
      <c r="C17" s="1">
        <v>-0.0003970131847369496</v>
      </c>
      <c r="D17" s="1">
        <v>0.007926378719688376</v>
      </c>
      <c r="E17" s="1">
        <v>0.007592516882246159</v>
      </c>
      <c r="F17" s="1">
        <v>0.00260738597409893</v>
      </c>
      <c r="G17" s="1">
        <v>-0.0121967496905816</v>
      </c>
      <c r="H17" s="1">
        <v>-0.01203877532504694</v>
      </c>
      <c r="I17" s="1">
        <v>-0.001629771657660872</v>
      </c>
      <c r="J17" s="1">
        <v>-0.009171493302288392</v>
      </c>
      <c r="K17" s="1">
        <v>-0.003944833270659642</v>
      </c>
      <c r="L17" s="1">
        <v>-0.006406134659013074</v>
      </c>
      <c r="M17" s="1">
        <v>0.009388754889861683</v>
      </c>
      <c r="N17" s="1">
        <v>0.01080375492973396</v>
      </c>
      <c r="O17" s="1">
        <v>-0.00568383024025565</v>
      </c>
      <c r="P17" s="1">
        <v>-0.0252375438206881</v>
      </c>
      <c r="Q17" s="1">
        <v>-0.02682563338301036</v>
      </c>
      <c r="R17" s="1">
        <v>-0.09090909090909083</v>
      </c>
    </row>
    <row r="18" spans="1:18">
      <c r="A18" s="3">
        <v>39572</v>
      </c>
      <c r="B18" s="1">
        <v>0.01179042127852381</v>
      </c>
      <c r="C18" s="1">
        <v>0.02471324795341756</v>
      </c>
      <c r="D18" s="1">
        <v>0.01172942352549144</v>
      </c>
      <c r="E18" s="1">
        <v>0.0117465706324118</v>
      </c>
      <c r="F18" s="1">
        <v>0.01903341481537324</v>
      </c>
      <c r="G18" s="1">
        <v>0.009239525432750861</v>
      </c>
      <c r="H18" s="1">
        <v>-0.005192071318574132</v>
      </c>
      <c r="I18" s="1">
        <v>0.004067985997747936</v>
      </c>
      <c r="J18" s="1">
        <v>-0.008370044911960361</v>
      </c>
      <c r="K18" s="1">
        <v>-0.003879691202446689</v>
      </c>
      <c r="L18" s="1">
        <v>-0.02260853312219135</v>
      </c>
      <c r="M18" s="1">
        <v>-0.0179789693587229</v>
      </c>
      <c r="N18" s="1">
        <v>0.009754087099876241</v>
      </c>
      <c r="O18" s="1">
        <v>-0.008725590759513513</v>
      </c>
      <c r="P18" s="1">
        <v>-0.01121236777868184</v>
      </c>
      <c r="Q18" s="1">
        <v>-0.07197549770290967</v>
      </c>
      <c r="R18" s="1">
        <v>-0.1465648854961832</v>
      </c>
    </row>
    <row r="19" spans="1:18">
      <c r="A19" s="3">
        <v>39579</v>
      </c>
      <c r="B19" s="1">
        <v>-0.01734085686076015</v>
      </c>
      <c r="C19" s="1">
        <v>-0.01750221048679168</v>
      </c>
      <c r="D19" s="1">
        <v>-0.01053949015216382</v>
      </c>
      <c r="E19" s="1">
        <v>-0.009266870154945428</v>
      </c>
      <c r="F19" s="1">
        <v>0.0006393287576416107</v>
      </c>
      <c r="G19" s="1">
        <v>0.007173024882444423</v>
      </c>
      <c r="H19" s="1">
        <v>0.0112975494755978</v>
      </c>
      <c r="I19" s="1">
        <v>0.001521487754197137</v>
      </c>
      <c r="J19" s="1">
        <v>0.01678551551754337</v>
      </c>
      <c r="K19" s="1">
        <v>0.009420092318036088</v>
      </c>
      <c r="L19" s="1">
        <v>0.04030162918003821</v>
      </c>
      <c r="M19" s="1">
        <v>0.06979898328958889</v>
      </c>
      <c r="N19" s="1">
        <v>-0.00612244897959191</v>
      </c>
      <c r="O19" s="1">
        <v>0.01222067138039473</v>
      </c>
      <c r="P19" s="1">
        <v>0.01530587054195931</v>
      </c>
      <c r="Q19" s="1">
        <v>0.06765676567656764</v>
      </c>
      <c r="R19" s="1">
        <v>0.0831842576028623</v>
      </c>
    </row>
    <row r="20" spans="1:18">
      <c r="A20" s="3">
        <v>39586</v>
      </c>
      <c r="B20" s="1">
        <v>0.02736034039035107</v>
      </c>
      <c r="C20" s="1">
        <v>0.01908378125154098</v>
      </c>
      <c r="D20" s="1">
        <v>0.03035749950069899</v>
      </c>
      <c r="E20" s="1">
        <v>0.03013118601344766</v>
      </c>
      <c r="F20" s="1">
        <v>-0.003537823024363451</v>
      </c>
      <c r="G20" s="1">
        <v>-0.008668785524095002</v>
      </c>
      <c r="H20" s="1">
        <v>0.004325295959780373</v>
      </c>
      <c r="I20" s="1">
        <v>0.003481084084240527</v>
      </c>
      <c r="J20" s="1">
        <v>0.00578212724064664</v>
      </c>
      <c r="K20" s="1">
        <v>-0.003336219813708574</v>
      </c>
      <c r="L20" s="1">
        <v>-0.0009172752583243016</v>
      </c>
      <c r="M20" s="1">
        <v>0.0003255279428819868</v>
      </c>
      <c r="N20" s="1">
        <v>-0.002819986310746092</v>
      </c>
      <c r="O20" s="1">
        <v>-0.00612586062687337</v>
      </c>
      <c r="P20" s="1">
        <v>-0.001945178389067936</v>
      </c>
      <c r="Q20" s="1">
        <v>-0.1514683153013912</v>
      </c>
      <c r="R20" s="1">
        <v>0.0115606936416186</v>
      </c>
    </row>
    <row r="21" spans="1:18">
      <c r="A21" s="3">
        <v>39593</v>
      </c>
      <c r="B21" s="1">
        <v>-0.03437906440341487</v>
      </c>
      <c r="C21" s="1">
        <v>-0.02957929518463731</v>
      </c>
      <c r="D21" s="1">
        <v>-0.02345415778251614</v>
      </c>
      <c r="E21" s="1">
        <v>-0.02254972511213083</v>
      </c>
      <c r="F21" s="1">
        <v>-0.005309678239857507</v>
      </c>
      <c r="G21" s="1">
        <v>0.005894065299985707</v>
      </c>
      <c r="H21" s="1">
        <v>0.01278017813946342</v>
      </c>
      <c r="I21" s="1">
        <v>0.009654396816471067</v>
      </c>
      <c r="J21" s="1">
        <v>0.01623995519349264</v>
      </c>
      <c r="K21" s="1">
        <v>0.004482371863096191</v>
      </c>
      <c r="L21" s="1">
        <v>0.01498944581026862</v>
      </c>
      <c r="M21" s="1">
        <v>0.03748279318131709</v>
      </c>
      <c r="N21" s="1">
        <v>-0.01312393608258733</v>
      </c>
      <c r="O21" s="1">
        <v>0.00565270586326716</v>
      </c>
      <c r="P21" s="1">
        <v>0.01453606405613028</v>
      </c>
      <c r="Q21" s="1">
        <v>0.1870066788099576</v>
      </c>
      <c r="R21" s="1">
        <v>-0.01714285714285713</v>
      </c>
    </row>
    <row r="22" spans="1:18">
      <c r="A22" s="3">
        <v>39600</v>
      </c>
      <c r="B22" s="1">
        <v>0.01810189192190736</v>
      </c>
      <c r="C22" s="1">
        <v>0.01732047327667874</v>
      </c>
      <c r="D22" s="1">
        <v>0.005690088659521031</v>
      </c>
      <c r="E22" s="1">
        <v>0.00651865480911118</v>
      </c>
      <c r="F22" s="1">
        <v>-0.01138458260082031</v>
      </c>
      <c r="G22" s="1">
        <v>-0.0297076699031088</v>
      </c>
      <c r="H22" s="1">
        <v>-0.01225994394665264</v>
      </c>
      <c r="I22" s="1">
        <v>-0.005269426189476456</v>
      </c>
      <c r="J22" s="1">
        <v>-0.009284073733285658</v>
      </c>
      <c r="K22" s="1">
        <v>-0.01422382059465932</v>
      </c>
      <c r="L22" s="1">
        <v>-0.0255394330157509</v>
      </c>
      <c r="M22" s="1">
        <v>-0.03118611456287324</v>
      </c>
      <c r="N22" s="1">
        <v>0.01378533273981741</v>
      </c>
      <c r="O22" s="1">
        <v>-0.01629818332137445</v>
      </c>
      <c r="P22" s="1">
        <v>-0.01488809912592448</v>
      </c>
      <c r="Q22" s="1">
        <v>-0.08797953964194383</v>
      </c>
      <c r="R22" s="1">
        <v>0.08139534883720922</v>
      </c>
    </row>
    <row r="23" spans="1:18">
      <c r="A23" s="3">
        <v>39607</v>
      </c>
      <c r="B23" s="1">
        <v>-0.02761461690990163</v>
      </c>
      <c r="C23" s="1">
        <v>-0.04750568044561299</v>
      </c>
      <c r="D23" s="1">
        <v>-0.01901315789473679</v>
      </c>
      <c r="E23" s="1">
        <v>-0.01779315138620785</v>
      </c>
      <c r="F23" s="1">
        <v>0.005970696168084766</v>
      </c>
      <c r="G23" s="1">
        <v>0.008135175474569323</v>
      </c>
      <c r="H23" s="1">
        <v>0.01984121437457209</v>
      </c>
      <c r="I23" s="1">
        <v>0.001093922271223846</v>
      </c>
      <c r="J23" s="1">
        <v>0.02869292000324708</v>
      </c>
      <c r="K23" s="1">
        <v>0.003935123594193124</v>
      </c>
      <c r="L23" s="1">
        <v>0.04572013762267635</v>
      </c>
      <c r="M23" s="1">
        <v>0.07017253506557974</v>
      </c>
      <c r="N23" s="1">
        <v>-0.006709751780348272</v>
      </c>
      <c r="O23" s="1">
        <v>0.005123010328016209</v>
      </c>
      <c r="P23" s="1">
        <v>0.017388195527821</v>
      </c>
      <c r="Q23" s="1">
        <v>0.3213684800897365</v>
      </c>
      <c r="R23" s="1">
        <v>0.07219662058371745</v>
      </c>
    </row>
    <row r="24" spans="1:18">
      <c r="A24" s="3">
        <v>39614</v>
      </c>
      <c r="B24" s="1">
        <v>-0.0001274779393631853</v>
      </c>
      <c r="C24" s="1">
        <v>-0.009464823935896538</v>
      </c>
      <c r="D24" s="1">
        <v>-0.02756354369257608</v>
      </c>
      <c r="E24" s="1">
        <v>-0.02811922200024264</v>
      </c>
      <c r="F24" s="1">
        <v>-0.02099303089227078</v>
      </c>
      <c r="G24" s="1">
        <v>-0.02513158410955396</v>
      </c>
      <c r="H24" s="1">
        <v>-0.003899263320198743</v>
      </c>
      <c r="I24" s="1">
        <v>-0.004551594779002355</v>
      </c>
      <c r="J24" s="1">
        <v>0.001133547385947731</v>
      </c>
      <c r="K24" s="1">
        <v>-0.02638881594274911</v>
      </c>
      <c r="L24" s="1">
        <v>0.01025794599716612</v>
      </c>
      <c r="M24" s="1">
        <v>-0.007326502996326978</v>
      </c>
      <c r="N24" s="1">
        <v>0.02425749412902345</v>
      </c>
      <c r="O24" s="1">
        <v>-0.03008796215253762</v>
      </c>
      <c r="P24" s="1">
        <v>0.01237900520716861</v>
      </c>
      <c r="Q24" s="1">
        <v>-0.09932088285229201</v>
      </c>
      <c r="R24" s="1">
        <v>0.1010028653295127</v>
      </c>
    </row>
    <row r="25" spans="1:18">
      <c r="A25" s="3">
        <v>39621</v>
      </c>
      <c r="B25" s="1">
        <v>-0.03066629392001052</v>
      </c>
      <c r="C25" s="1">
        <v>-0.03795016420208919</v>
      </c>
      <c r="D25" s="1">
        <v>-0.01868965517241383</v>
      </c>
      <c r="E25" s="1">
        <v>-0.01769614105402051</v>
      </c>
      <c r="F25" s="1">
        <v>0.006418183210952</v>
      </c>
      <c r="G25" s="1">
        <v>0.02133355926459379</v>
      </c>
      <c r="H25" s="1">
        <v>0.006109138941633008</v>
      </c>
      <c r="I25" s="1">
        <v>-0.000605044341106753</v>
      </c>
      <c r="J25" s="1">
        <v>0.01032622832319707</v>
      </c>
      <c r="K25" s="1">
        <v>0.01500328233109949</v>
      </c>
      <c r="L25" s="1">
        <v>0.01822018900647726</v>
      </c>
      <c r="M25" s="1">
        <v>0.004225818387178393</v>
      </c>
      <c r="N25" s="1">
        <v>-0.01505138510506299</v>
      </c>
      <c r="O25" s="1">
        <v>0.01739521517686105</v>
      </c>
      <c r="P25" s="1">
        <v>0.001719758287183959</v>
      </c>
      <c r="Q25" s="1">
        <v>0.07775683317624882</v>
      </c>
      <c r="R25" s="1">
        <v>-0.1034482758620688</v>
      </c>
    </row>
    <row r="26" spans="1:18">
      <c r="A26" s="3">
        <v>39628</v>
      </c>
      <c r="B26" s="1">
        <v>-0.02961715885910521</v>
      </c>
      <c r="C26" s="1">
        <v>-0.02469547709231734</v>
      </c>
      <c r="D26" s="1">
        <v>-0.02255956145899207</v>
      </c>
      <c r="E26" s="1">
        <v>-0.02356695513066898</v>
      </c>
      <c r="F26" s="1">
        <v>0.003310952238562592</v>
      </c>
      <c r="G26" s="1">
        <v>0.03478282509871589</v>
      </c>
      <c r="H26" s="1">
        <v>0.01083121358824979</v>
      </c>
      <c r="I26" s="1">
        <v>0.0008735210682904171</v>
      </c>
      <c r="J26" s="1">
        <v>0.01070485155657708</v>
      </c>
      <c r="K26" s="1">
        <v>0.01020811148847267</v>
      </c>
      <c r="L26" s="1">
        <v>0.01726454339968941</v>
      </c>
      <c r="M26" s="1">
        <v>0.02863209742475936</v>
      </c>
      <c r="N26" s="1">
        <v>-0.009174311926605561</v>
      </c>
      <c r="O26" s="1">
        <v>0.01327774530932979</v>
      </c>
      <c r="P26" s="1">
        <v>0.006693967553945468</v>
      </c>
      <c r="Q26" s="1">
        <v>0.02492348054219495</v>
      </c>
      <c r="R26" s="1">
        <v>-0.03846153846153855</v>
      </c>
    </row>
    <row r="27" spans="1:18">
      <c r="A27" s="3">
        <v>39635</v>
      </c>
      <c r="B27" s="1">
        <v>-0.01184095153460685</v>
      </c>
      <c r="C27" s="1">
        <v>-0.01920068972199529</v>
      </c>
      <c r="D27" s="1">
        <v>-0.02487776819096932</v>
      </c>
      <c r="E27" s="1">
        <v>-0.02732568759153775</v>
      </c>
      <c r="F27" s="1">
        <v>-0.002091642101612723</v>
      </c>
      <c r="G27" s="1">
        <v>0.001410923433353917</v>
      </c>
      <c r="H27" s="1">
        <v>0.008259598993424877</v>
      </c>
      <c r="I27" s="1">
        <v>0.0002160293799957635</v>
      </c>
      <c r="J27" s="1">
        <v>0.01155453885824964</v>
      </c>
      <c r="K27" s="1">
        <v>-0.00262323158497102</v>
      </c>
      <c r="L27" s="1">
        <v>0.0157208728170497</v>
      </c>
      <c r="M27" s="1">
        <v>0.02726013064502464</v>
      </c>
      <c r="N27" s="1">
        <v>0.005127142067440582</v>
      </c>
      <c r="O27" s="1">
        <v>-0.002419843738491467</v>
      </c>
      <c r="P27" s="1">
        <v>0.01165610576546983</v>
      </c>
      <c r="Q27" s="1">
        <v>0.05716723549488045</v>
      </c>
      <c r="R27" s="1">
        <v>-0.05584905660377359</v>
      </c>
    </row>
    <row r="28" spans="1:18">
      <c r="A28" s="3">
        <v>39642</v>
      </c>
      <c r="B28" s="1">
        <v>-0.01795829848064734</v>
      </c>
      <c r="C28" s="1">
        <v>-0.02317938875123238</v>
      </c>
      <c r="D28" s="1">
        <v>-0.012313818020941</v>
      </c>
      <c r="E28" s="1">
        <v>-0.01134999357986644</v>
      </c>
      <c r="F28" s="1">
        <v>-0.003431835706295683</v>
      </c>
      <c r="G28" s="1">
        <v>0.001228815933779881</v>
      </c>
      <c r="H28" s="1">
        <v>-0.008762219135988847</v>
      </c>
      <c r="I28" s="1">
        <v>-0.003706263498920004</v>
      </c>
      <c r="J28" s="1">
        <v>0.000284138729724992</v>
      </c>
      <c r="K28" s="1">
        <v>0.01050889234776053</v>
      </c>
      <c r="L28" s="1">
        <v>-0.02837684401756124</v>
      </c>
      <c r="M28" s="1">
        <v>-0.01585597489470647</v>
      </c>
      <c r="N28" s="1">
        <v>-0.008730802546369376</v>
      </c>
      <c r="O28" s="1">
        <v>0.01248353655523693</v>
      </c>
      <c r="P28" s="1">
        <v>-0.009000927930714608</v>
      </c>
      <c r="Q28" s="1">
        <v>0.1093623890234059</v>
      </c>
      <c r="R28" s="1">
        <v>0.03277378097521977</v>
      </c>
    </row>
    <row r="29" spans="1:18">
      <c r="A29" s="3">
        <v>39649</v>
      </c>
      <c r="B29" s="1">
        <v>0.01727951614713663</v>
      </c>
      <c r="C29" s="1">
        <v>0.03869937090302655</v>
      </c>
      <c r="D29" s="1">
        <v>0.009182530795073029</v>
      </c>
      <c r="E29" s="1">
        <v>0.009392061908546134</v>
      </c>
      <c r="F29" s="1">
        <v>-0.02236195416453257</v>
      </c>
      <c r="G29" s="1">
        <v>-0.0268328662634274</v>
      </c>
      <c r="H29" s="1">
        <v>-0.03241439526745771</v>
      </c>
      <c r="I29" s="1">
        <v>-0.002497376887123814</v>
      </c>
      <c r="J29" s="1">
        <v>-0.02916104608740377</v>
      </c>
      <c r="K29" s="1">
        <v>-0.008456153096819463</v>
      </c>
      <c r="L29" s="1">
        <v>-0.07615557106940074</v>
      </c>
      <c r="M29" s="1">
        <v>-0.09575489729891007</v>
      </c>
      <c r="N29" s="1">
        <v>0.001289946737683012</v>
      </c>
      <c r="O29" s="1">
        <v>-0.006247268888354141</v>
      </c>
      <c r="P29" s="1">
        <v>-0.02113049720652949</v>
      </c>
      <c r="Q29" s="1">
        <v>-0.1251364132411785</v>
      </c>
      <c r="R29" s="1">
        <v>0.0139318885448918</v>
      </c>
    </row>
    <row r="30" spans="1:18">
      <c r="A30" s="3">
        <v>39656</v>
      </c>
      <c r="B30" s="1">
        <v>-0.00223577601099223</v>
      </c>
      <c r="C30" s="1">
        <v>0.008910013631287628</v>
      </c>
      <c r="D30" s="1">
        <v>-0.0008137298416927008</v>
      </c>
      <c r="E30" s="1">
        <v>0.0002943287604002531</v>
      </c>
      <c r="F30" s="1">
        <v>0.0007747099017956227</v>
      </c>
      <c r="G30" s="1">
        <v>-0.008793118321974824</v>
      </c>
      <c r="H30" s="1">
        <v>-0.01988052100675752</v>
      </c>
      <c r="I30" s="1">
        <v>-0.0002260220980067063</v>
      </c>
      <c r="J30" s="1">
        <v>-0.02499589772745647</v>
      </c>
      <c r="K30" s="1">
        <v>-0.005031271311224383</v>
      </c>
      <c r="L30" s="1">
        <v>-0.04545273538609296</v>
      </c>
      <c r="M30" s="1">
        <v>-0.04605961869606001</v>
      </c>
      <c r="N30" s="1">
        <v>0.009295044951447062</v>
      </c>
      <c r="O30" s="1">
        <v>-0.00722243985815918</v>
      </c>
      <c r="P30" s="1">
        <v>-0.02668834895733696</v>
      </c>
      <c r="Q30" s="1">
        <v>-0.0474012474012474</v>
      </c>
      <c r="R30" s="1">
        <v>-0.05801526717557248</v>
      </c>
    </row>
    <row r="31" spans="1:18">
      <c r="A31" s="3">
        <v>39663</v>
      </c>
      <c r="B31" s="1">
        <v>0.002379896777731982</v>
      </c>
      <c r="C31" s="1">
        <v>-0.009908653675714696</v>
      </c>
      <c r="D31" s="1">
        <v>-0.004812319538017418</v>
      </c>
      <c r="E31" s="1">
        <v>-0.003928511789325406</v>
      </c>
      <c r="F31" s="1">
        <v>0.01535411364383155</v>
      </c>
      <c r="G31" s="1">
        <v>0.0281343702662995</v>
      </c>
      <c r="H31" s="1">
        <v>-0.004874671691218357</v>
      </c>
      <c r="I31" s="1">
        <v>-0.002660707609101975</v>
      </c>
      <c r="J31" s="1">
        <v>-0.00435061284049465</v>
      </c>
      <c r="K31" s="1">
        <v>0.005755959057881732</v>
      </c>
      <c r="L31" s="1">
        <v>0.002923673806935589</v>
      </c>
      <c r="M31" s="1">
        <v>0.004842405637943692</v>
      </c>
      <c r="N31" s="1">
        <v>0.007740872906945029</v>
      </c>
      <c r="O31" s="1">
        <v>0.006138959850850112</v>
      </c>
      <c r="P31" s="1">
        <v>-0.01544635544635542</v>
      </c>
      <c r="Q31" s="1">
        <v>-0.01484068092536006</v>
      </c>
      <c r="R31" s="1">
        <v>-0.04132901134521882</v>
      </c>
    </row>
    <row r="32" spans="1:18">
      <c r="A32" s="3">
        <v>39670</v>
      </c>
      <c r="B32" s="1">
        <v>0.02925924113975809</v>
      </c>
      <c r="C32" s="1">
        <v>0.02789497659670559</v>
      </c>
      <c r="D32" s="1">
        <v>0</v>
      </c>
      <c r="E32" s="1">
        <v>-0.0001088446919994546</v>
      </c>
      <c r="F32" s="1">
        <v>0.002715036365032564</v>
      </c>
      <c r="G32" s="1">
        <v>0.005500308371997331</v>
      </c>
      <c r="H32" s="1">
        <v>-0.02819356088044811</v>
      </c>
      <c r="I32" s="1">
        <v>0.002301636428627463</v>
      </c>
      <c r="J32" s="1">
        <v>-0.03520696549487878</v>
      </c>
      <c r="K32" s="1">
        <v>-0.01502369684868465</v>
      </c>
      <c r="L32" s="1">
        <v>-0.07363337316769292</v>
      </c>
      <c r="M32" s="1">
        <v>-0.07756766059980214</v>
      </c>
      <c r="N32" s="1">
        <v>0.03297286990629766</v>
      </c>
      <c r="O32" s="1">
        <v>-0.01890013585267336</v>
      </c>
      <c r="P32" s="1">
        <v>-0.01445755070124954</v>
      </c>
      <c r="Q32" s="1">
        <v>-0.08462560921577311</v>
      </c>
      <c r="R32" s="1">
        <v>-0.0777683854606932</v>
      </c>
    </row>
    <row r="33" spans="1:18">
      <c r="A33" s="3">
        <v>39677</v>
      </c>
      <c r="B33" s="1">
        <v>0.00222284412493523</v>
      </c>
      <c r="C33" s="1">
        <v>-0.01126507073326499</v>
      </c>
      <c r="D33" s="1">
        <v>-0.01123344740366006</v>
      </c>
      <c r="E33" s="1">
        <v>-0.009977555257378867</v>
      </c>
      <c r="F33" s="1">
        <v>0.005316908534950926</v>
      </c>
      <c r="G33" s="1">
        <v>0.01742091833155279</v>
      </c>
      <c r="H33" s="1">
        <v>-0.01348359385378384</v>
      </c>
      <c r="I33" s="1">
        <v>0.00376636367590133</v>
      </c>
      <c r="J33" s="1">
        <v>-0.001240721730890626</v>
      </c>
      <c r="K33" s="1">
        <v>-0.006711725579606753</v>
      </c>
      <c r="L33" s="1">
        <v>-0.01134287200969886</v>
      </c>
      <c r="M33" s="1">
        <v>-0.009200844285331078</v>
      </c>
      <c r="N33" s="1">
        <v>0.01760168765244918</v>
      </c>
      <c r="O33" s="1">
        <v>-0.008757464206082588</v>
      </c>
      <c r="P33" s="1">
        <v>0.01914311759343668</v>
      </c>
      <c r="Q33" s="1">
        <v>-0.05227492739593431</v>
      </c>
      <c r="R33" s="1">
        <v>0.02749770852428957</v>
      </c>
    </row>
    <row r="34" spans="1:18">
      <c r="A34" s="3">
        <v>39684</v>
      </c>
      <c r="B34" s="1">
        <v>-0.004219021310945648</v>
      </c>
      <c r="C34" s="1">
        <v>-0.01639430896695893</v>
      </c>
      <c r="D34" s="1">
        <v>-0.004815288541117901</v>
      </c>
      <c r="E34" s="1">
        <v>-0.005553006666286997</v>
      </c>
      <c r="F34" s="1">
        <v>-0.004216883858856768</v>
      </c>
      <c r="G34" s="1">
        <v>0.003871356688876837</v>
      </c>
      <c r="H34" s="1">
        <v>0.001615907713715004</v>
      </c>
      <c r="I34" s="1">
        <v>-0.001767794935787381</v>
      </c>
      <c r="J34" s="1">
        <v>0.00468887586560629</v>
      </c>
      <c r="K34" s="1">
        <v>0.002985037585276906</v>
      </c>
      <c r="L34" s="1">
        <v>0.03081607866961833</v>
      </c>
      <c r="M34" s="1">
        <v>0.01759568758533026</v>
      </c>
      <c r="N34" s="1">
        <v>-0.004858771702513587</v>
      </c>
      <c r="O34" s="1">
        <v>0.003947318722888671</v>
      </c>
      <c r="P34" s="1">
        <v>-0.01227390180878563</v>
      </c>
      <c r="Q34" s="1">
        <v>-0.0393258426966292</v>
      </c>
      <c r="R34" s="1">
        <v>-0.02051739518287243</v>
      </c>
    </row>
    <row r="35" spans="1:18">
      <c r="A35" s="3">
        <v>39691</v>
      </c>
      <c r="B35" s="1">
        <v>-0.006855433268631361</v>
      </c>
      <c r="C35" s="1">
        <v>0.01606660657111081</v>
      </c>
      <c r="D35" s="1">
        <v>0.005216602404173321</v>
      </c>
      <c r="E35" s="1">
        <v>0.005705709363716283</v>
      </c>
      <c r="F35" s="1">
        <v>0.003972460521282972</v>
      </c>
      <c r="G35" s="1">
        <v>0.008395824460934342</v>
      </c>
      <c r="H35" s="1">
        <v>0.000679677638605769</v>
      </c>
      <c r="I35" s="1">
        <v>0.003750195322673067</v>
      </c>
      <c r="J35" s="1">
        <v>0.0008798872721280659</v>
      </c>
      <c r="K35" s="1">
        <v>0.002192043703407309</v>
      </c>
      <c r="L35" s="1">
        <v>-0.01571017149112897</v>
      </c>
      <c r="M35" s="1">
        <v>-0.004210088018598346</v>
      </c>
      <c r="N35" s="1">
        <v>0.00749951175053698</v>
      </c>
      <c r="O35" s="1">
        <v>0.002597661178856736</v>
      </c>
      <c r="P35" s="1">
        <v>0.01413694219449635</v>
      </c>
      <c r="Q35" s="1">
        <v>0.09782030834662403</v>
      </c>
      <c r="R35" s="1">
        <v>-0.06193078324225865</v>
      </c>
    </row>
    <row r="36" spans="1:18">
      <c r="A36" s="3">
        <v>39698</v>
      </c>
      <c r="B36" s="1">
        <v>-0.03099975924037401</v>
      </c>
      <c r="C36" s="1">
        <v>-0.05332280991055738</v>
      </c>
      <c r="D36" s="1">
        <v>-0.05911552346570403</v>
      </c>
      <c r="E36" s="1">
        <v>-0.05822724986892169</v>
      </c>
      <c r="F36" s="1">
        <v>0.008789737505238593</v>
      </c>
      <c r="G36" s="1">
        <v>0.02813258416907205</v>
      </c>
      <c r="H36" s="1">
        <v>0.01476361790741754</v>
      </c>
      <c r="I36" s="1">
        <v>0.0008216145157664556</v>
      </c>
      <c r="J36" s="1">
        <v>0.02217145519124286</v>
      </c>
      <c r="K36" s="1">
        <v>-0.004869393270855116</v>
      </c>
      <c r="L36" s="1">
        <v>-0.05954537603060328</v>
      </c>
      <c r="M36" s="1">
        <v>-0.07101457692084323</v>
      </c>
      <c r="N36" s="1">
        <v>0.02004367997312007</v>
      </c>
      <c r="O36" s="1">
        <v>-0.004830284794561379</v>
      </c>
      <c r="P36" s="1">
        <v>0.07219631577206731</v>
      </c>
      <c r="Q36" s="1">
        <v>0.1167070217917676</v>
      </c>
      <c r="R36" s="1">
        <v>0.08543689320388337</v>
      </c>
    </row>
    <row r="37" spans="1:18">
      <c r="A37" s="3">
        <v>39705</v>
      </c>
      <c r="B37" s="1">
        <v>0.008116421563057585</v>
      </c>
      <c r="C37" s="1">
        <v>0.02946543092391063</v>
      </c>
      <c r="D37" s="1">
        <v>0.008073541167066489</v>
      </c>
      <c r="E37" s="1">
        <v>0.006678405557106082</v>
      </c>
      <c r="F37" s="1">
        <v>-0.01767987396952819</v>
      </c>
      <c r="G37" s="1">
        <v>-0.008349865220946939</v>
      </c>
      <c r="H37" s="1">
        <v>-0.01649798464208996</v>
      </c>
      <c r="I37" s="1">
        <v>-0.006619368999576603</v>
      </c>
      <c r="J37" s="1">
        <v>-0.01311605131042726</v>
      </c>
      <c r="K37" s="1">
        <v>-0.00561107637613889</v>
      </c>
      <c r="L37" s="1">
        <v>-0.01578268334175148</v>
      </c>
      <c r="M37" s="1">
        <v>-0.03073229892099372</v>
      </c>
      <c r="N37" s="1">
        <v>0.0004307505194343086</v>
      </c>
      <c r="O37" s="1">
        <v>-0.009424368658376259</v>
      </c>
      <c r="P37" s="1">
        <v>-0.02504626773596552</v>
      </c>
      <c r="Q37" s="1">
        <v>0.1127493495229837</v>
      </c>
      <c r="R37" s="1">
        <v>0.1216457960644008</v>
      </c>
    </row>
    <row r="38" spans="1:18">
      <c r="A38" s="3">
        <v>39712</v>
      </c>
      <c r="B38" s="1">
        <v>0.003039190884931875</v>
      </c>
      <c r="C38" s="1">
        <v>-0.007473529157615233</v>
      </c>
      <c r="D38" s="1">
        <v>0.001427325350884301</v>
      </c>
      <c r="E38" s="1">
        <v>0.001976533182908913</v>
      </c>
      <c r="F38" s="1">
        <v>-0.06001373060551973</v>
      </c>
      <c r="G38" s="1">
        <v>-0.01152595822174207</v>
      </c>
      <c r="H38" s="1">
        <v>-0.00455453097305436</v>
      </c>
      <c r="I38" s="1">
        <v>-0.01864207733460921</v>
      </c>
      <c r="J38" s="1">
        <v>-0.0109662711170867</v>
      </c>
      <c r="K38" s="1">
        <v>-0.002267740914204674</v>
      </c>
      <c r="L38" s="1">
        <v>-0.002205238522490105</v>
      </c>
      <c r="M38" s="1">
        <v>0.0004643783135327428</v>
      </c>
      <c r="N38" s="1">
        <v>-0.01628548995770318</v>
      </c>
      <c r="O38" s="1">
        <v>0.006273779956816217</v>
      </c>
      <c r="P38" s="1">
        <v>-0.02643318147304463</v>
      </c>
      <c r="Q38" s="1">
        <v>0.2498051441932969</v>
      </c>
      <c r="R38" s="1">
        <v>0.2942583732057416</v>
      </c>
    </row>
    <row r="39" spans="1:18">
      <c r="A39" s="3">
        <v>39719</v>
      </c>
      <c r="B39" s="1">
        <v>-0.03322892122246068</v>
      </c>
      <c r="C39" s="1">
        <v>-0.02917166088956558</v>
      </c>
      <c r="D39" s="1">
        <v>-0.02684298044184019</v>
      </c>
      <c r="E39" s="1">
        <v>-0.02940095426945966</v>
      </c>
      <c r="F39" s="1">
        <v>-0.01737093042279203</v>
      </c>
      <c r="G39" s="1">
        <v>0.006610366862808359</v>
      </c>
      <c r="H39" s="1">
        <v>-0.003395840846255549</v>
      </c>
      <c r="I39" s="1">
        <v>-0.004139630535758498</v>
      </c>
      <c r="J39" s="1">
        <v>-0.005180936282216497</v>
      </c>
      <c r="K39" s="1">
        <v>0.005232938420098865</v>
      </c>
      <c r="L39" s="1">
        <v>0.008063260759614943</v>
      </c>
      <c r="M39" s="1">
        <v>0.02612204902074544</v>
      </c>
      <c r="N39" s="1">
        <v>-0.009358908341915551</v>
      </c>
      <c r="O39" s="1">
        <v>0.010665217168637</v>
      </c>
      <c r="P39" s="1">
        <v>-0.01010642619221713</v>
      </c>
      <c r="Q39" s="1">
        <v>0.08325537885874645</v>
      </c>
      <c r="R39" s="1">
        <v>0.1312384473197781</v>
      </c>
    </row>
    <row r="40" spans="1:18">
      <c r="A40" s="3">
        <v>39726</v>
      </c>
      <c r="B40" s="1">
        <v>-0.093440032400259</v>
      </c>
      <c r="C40" s="1">
        <v>-0.01350793332999656</v>
      </c>
      <c r="D40" s="1">
        <v>-0.09015459723352326</v>
      </c>
      <c r="E40" s="1">
        <v>-0.09236314599066231</v>
      </c>
      <c r="F40" s="1">
        <v>-0.009733908131410618</v>
      </c>
      <c r="G40" s="1">
        <v>0.04351112526523004</v>
      </c>
      <c r="H40" s="1">
        <v>0.003467720049452616</v>
      </c>
      <c r="I40" s="1">
        <v>-0.01388579821086844</v>
      </c>
      <c r="J40" s="1">
        <v>0.03242633338102774</v>
      </c>
      <c r="K40" s="1">
        <v>-0.01624814422819376</v>
      </c>
      <c r="L40" s="1">
        <v>-0.1005318180121253</v>
      </c>
      <c r="M40" s="1">
        <v>-0.1117798580134448</v>
      </c>
      <c r="N40" s="1">
        <v>0.04366301508713111</v>
      </c>
      <c r="O40" s="1">
        <v>-0.01460536604972185</v>
      </c>
      <c r="P40" s="1">
        <v>0.06539402196214894</v>
      </c>
      <c r="Q40" s="1">
        <v>0.2993667242371905</v>
      </c>
      <c r="R40" s="1">
        <v>0.1154684095860568</v>
      </c>
    </row>
    <row r="41" spans="1:18">
      <c r="A41" s="3">
        <v>39733</v>
      </c>
      <c r="B41" s="1">
        <v>-0.1814027751897964</v>
      </c>
      <c r="C41" s="1">
        <v>-0.2219403448910086</v>
      </c>
      <c r="D41" s="1">
        <v>-0.2004113754247898</v>
      </c>
      <c r="E41" s="1">
        <v>-0.1982153409038722</v>
      </c>
      <c r="F41" s="1">
        <v>-0.06736000192148339</v>
      </c>
      <c r="G41" s="1">
        <v>-0.01350735210304355</v>
      </c>
      <c r="H41" s="1">
        <v>-0.001682793437105423</v>
      </c>
      <c r="I41" s="1">
        <v>-0.01940695942591508</v>
      </c>
      <c r="J41" s="1">
        <v>0.04651647913205936</v>
      </c>
      <c r="K41" s="1">
        <v>-0.01344091082148435</v>
      </c>
      <c r="L41" s="1">
        <v>-0.1059781104889546</v>
      </c>
      <c r="M41" s="1">
        <v>-0.1467129256319936</v>
      </c>
      <c r="N41" s="1">
        <v>0.03341924719534828</v>
      </c>
      <c r="O41" s="1">
        <v>-0.0004908669528499443</v>
      </c>
      <c r="P41" s="1">
        <v>0.1032092070192736</v>
      </c>
      <c r="Q41" s="1">
        <v>0.5496233938856889</v>
      </c>
      <c r="R41" s="1">
        <v>0.2919921875</v>
      </c>
    </row>
    <row r="42" spans="1:18">
      <c r="A42" s="3">
        <v>39740</v>
      </c>
      <c r="B42" s="1">
        <v>0.04613514766505045</v>
      </c>
      <c r="C42" s="1">
        <v>0.04554161673962143</v>
      </c>
      <c r="D42" s="1">
        <v>0.03612571300749368</v>
      </c>
      <c r="E42" s="1">
        <v>0.03330473437947767</v>
      </c>
      <c r="F42" s="1">
        <v>-0.06601854236415139</v>
      </c>
      <c r="G42" s="1">
        <v>-0.04472966702014047</v>
      </c>
      <c r="H42" s="1">
        <v>-0.01237884534344713</v>
      </c>
      <c r="I42" s="1">
        <v>0.009315598103742051</v>
      </c>
      <c r="J42" s="1">
        <v>-0.004615761774820593</v>
      </c>
      <c r="K42" s="1">
        <v>-0.008102760663247222</v>
      </c>
      <c r="L42" s="1">
        <v>-0.02893197668897651</v>
      </c>
      <c r="M42" s="1">
        <v>-0.0525549500058109</v>
      </c>
      <c r="N42" s="1">
        <v>-0.00703639890598462</v>
      </c>
      <c r="O42" s="1">
        <v>-0.009694121553912471</v>
      </c>
      <c r="P42" s="1">
        <v>-0.0191185096220986</v>
      </c>
      <c r="Q42" s="1">
        <v>0.005432451751250733</v>
      </c>
      <c r="R42" s="1">
        <v>-0.2165532879818595</v>
      </c>
    </row>
    <row r="43" spans="1:18">
      <c r="A43" s="3">
        <v>39747</v>
      </c>
      <c r="B43" s="1">
        <v>-0.06757015726245941</v>
      </c>
      <c r="C43" s="1">
        <v>-0.0785451067832994</v>
      </c>
      <c r="D43" s="1">
        <v>-0.09067357512953378</v>
      </c>
      <c r="E43" s="1">
        <v>-0.09249119921332549</v>
      </c>
      <c r="F43" s="1">
        <v>0.02294128189927336</v>
      </c>
      <c r="G43" s="1">
        <v>0.05372645724162961</v>
      </c>
      <c r="H43" s="1">
        <v>0.005554581958656879</v>
      </c>
      <c r="I43" s="1">
        <v>-0.01150054265050582</v>
      </c>
      <c r="J43" s="1">
        <v>0.03224057098873412</v>
      </c>
      <c r="K43" s="1">
        <v>-0.00068021956534281</v>
      </c>
      <c r="L43" s="1">
        <v>-0.08587960716081111</v>
      </c>
      <c r="M43" s="1">
        <v>-0.09835864772170511</v>
      </c>
      <c r="N43" s="1">
        <v>0.04886365015228189</v>
      </c>
      <c r="O43" s="1">
        <v>0.009138423590935751</v>
      </c>
      <c r="P43" s="1">
        <v>0.04708344604695536</v>
      </c>
      <c r="Q43" s="1">
        <v>0.1251244134793117</v>
      </c>
      <c r="R43" s="1">
        <v>0.154848046309696</v>
      </c>
    </row>
    <row r="44" spans="1:18">
      <c r="A44" s="3">
        <v>39754</v>
      </c>
      <c r="B44" s="1">
        <v>0.105276491463943</v>
      </c>
      <c r="C44" s="1">
        <v>0.1107780040273683</v>
      </c>
      <c r="D44" s="1">
        <v>0.1074311490978159</v>
      </c>
      <c r="E44" s="1">
        <v>0.1070941367273874</v>
      </c>
      <c r="F44" s="1">
        <v>-0.007028586061431086</v>
      </c>
      <c r="G44" s="1">
        <v>-0.06124784074561618</v>
      </c>
      <c r="H44" s="1">
        <v>-0.01116903585609075</v>
      </c>
      <c r="I44" s="1">
        <v>-0.01778827523849946</v>
      </c>
      <c r="J44" s="1">
        <v>-0.01655066794037807</v>
      </c>
      <c r="K44" s="1">
        <v>-0.01496553487743979</v>
      </c>
      <c r="L44" s="1">
        <v>0.04577417913144366</v>
      </c>
      <c r="M44" s="1">
        <v>0.05043957536825361</v>
      </c>
      <c r="N44" s="1">
        <v>-0.009335955576122212</v>
      </c>
      <c r="O44" s="1">
        <v>-0.02003432952128215</v>
      </c>
      <c r="P44" s="1">
        <v>-0.03535298596758407</v>
      </c>
      <c r="Q44" s="1">
        <v>-0.243144193099962</v>
      </c>
      <c r="R44" s="1">
        <v>-0.1345029239766082</v>
      </c>
    </row>
    <row r="45" spans="1:18">
      <c r="A45" s="3">
        <v>39761</v>
      </c>
      <c r="B45" s="1">
        <v>-0.03777535585293013</v>
      </c>
      <c r="C45" s="1">
        <v>0.004928234645921181</v>
      </c>
      <c r="D45" s="1">
        <v>-0.01725801264872973</v>
      </c>
      <c r="E45" s="1">
        <v>-0.01752462370386054</v>
      </c>
      <c r="F45" s="1">
        <v>0.03362040298335267</v>
      </c>
      <c r="G45" s="1">
        <v>0.03102146593141319</v>
      </c>
      <c r="H45" s="1">
        <v>0.008099740992199012</v>
      </c>
      <c r="I45" s="1">
        <v>-6.575363053973327E-05</v>
      </c>
      <c r="J45" s="1">
        <v>0.00973627704174973</v>
      </c>
      <c r="K45" s="1">
        <v>0.01354424785859831</v>
      </c>
      <c r="L45" s="1">
        <v>-0.03233259150987222</v>
      </c>
      <c r="M45" s="1">
        <v>-0.06846986660754539</v>
      </c>
      <c r="N45" s="1">
        <v>0.003199701049829029</v>
      </c>
      <c r="O45" s="1">
        <v>0.01081864589620385</v>
      </c>
      <c r="P45" s="1">
        <v>0.01188261163734761</v>
      </c>
      <c r="Q45" s="1">
        <v>-0.06328268492235767</v>
      </c>
      <c r="R45" s="1">
        <v>-0.1404440154440154</v>
      </c>
    </row>
    <row r="46" spans="1:18">
      <c r="A46" s="3">
        <v>39768</v>
      </c>
      <c r="B46" s="1">
        <v>-0.0611357257263101</v>
      </c>
      <c r="C46" s="1">
        <v>-0.05353289842695952</v>
      </c>
      <c r="D46" s="1">
        <v>-0.06271815008726001</v>
      </c>
      <c r="E46" s="1">
        <v>-0.06396003614513179</v>
      </c>
      <c r="F46" s="1">
        <v>0.007399625750960315</v>
      </c>
      <c r="G46" s="1">
        <v>0.01866995686398276</v>
      </c>
      <c r="H46" s="1">
        <v>0.003572650222340545</v>
      </c>
      <c r="I46" s="1">
        <v>-0.006115489755850079</v>
      </c>
      <c r="J46" s="1">
        <v>0.009386852298882697</v>
      </c>
      <c r="K46" s="1">
        <v>-0.001985795518318567</v>
      </c>
      <c r="L46" s="1">
        <v>-0.0282095233471491</v>
      </c>
      <c r="M46" s="1">
        <v>-0.05176517255057522</v>
      </c>
      <c r="N46" s="1">
        <v>0.005331346688861149</v>
      </c>
      <c r="O46" s="1">
        <v>-0.0003041590651509107</v>
      </c>
      <c r="P46" s="1">
        <v>0.01989218103556345</v>
      </c>
      <c r="Q46" s="1">
        <v>0.1819964349376115</v>
      </c>
      <c r="R46" s="1">
        <v>0.06400898371701302</v>
      </c>
    </row>
    <row r="47" spans="1:18">
      <c r="A47" s="3">
        <v>39775</v>
      </c>
      <c r="B47" s="1">
        <v>-0.08333785974230912</v>
      </c>
      <c r="C47" s="1">
        <v>-0.118268260519052</v>
      </c>
      <c r="D47" s="1">
        <v>-0.09775398580239736</v>
      </c>
      <c r="E47" s="1">
        <v>-0.09788415916411375</v>
      </c>
      <c r="F47" s="1">
        <v>0.007762396371030933</v>
      </c>
      <c r="G47" s="1">
        <v>0.1211980658185063</v>
      </c>
      <c r="H47" s="1">
        <v>0.01322476803635686</v>
      </c>
      <c r="I47" s="1">
        <v>-0.006890359168241877</v>
      </c>
      <c r="J47" s="1">
        <v>0.01860668130201826</v>
      </c>
      <c r="K47" s="1">
        <v>0.00336670917227111</v>
      </c>
      <c r="L47" s="1">
        <v>-0.05155653467372956</v>
      </c>
      <c r="M47" s="1">
        <v>-0.09085965279230279</v>
      </c>
      <c r="N47" s="1">
        <v>0.0211428240606728</v>
      </c>
      <c r="O47" s="1">
        <v>0.01006157107258443</v>
      </c>
      <c r="P47" s="1">
        <v>0.0370689066448131</v>
      </c>
      <c r="Q47" s="1">
        <v>0.09591313527371437</v>
      </c>
      <c r="R47" s="1">
        <v>0.1234828496042217</v>
      </c>
    </row>
    <row r="48" spans="1:18">
      <c r="A48" s="3">
        <v>39782</v>
      </c>
      <c r="B48" s="1">
        <v>0.1209186100000781</v>
      </c>
      <c r="C48" s="1">
        <v>0.1235324036790575</v>
      </c>
      <c r="D48" s="1">
        <v>0.1242099832322971</v>
      </c>
      <c r="E48" s="1">
        <v>0.1238596202015578</v>
      </c>
      <c r="F48" s="1">
        <v>0.02220238903655991</v>
      </c>
      <c r="G48" s="1">
        <v>0.03920002143816581</v>
      </c>
      <c r="H48" s="1">
        <v>-0.009979741498531203</v>
      </c>
      <c r="I48" s="1">
        <v>-0.004863378096715665</v>
      </c>
      <c r="J48" s="1">
        <v>-0.009624586945174096</v>
      </c>
      <c r="K48" s="1">
        <v>0.01377227972327844</v>
      </c>
      <c r="L48" s="1">
        <v>0.04289392995837882</v>
      </c>
      <c r="M48" s="1">
        <v>0.06043804352827498</v>
      </c>
      <c r="N48" s="1">
        <v>-0.0189815287274212</v>
      </c>
      <c r="O48" s="1">
        <v>0.01236526215864808</v>
      </c>
      <c r="P48" s="1">
        <v>-0.01654176928446305</v>
      </c>
      <c r="Q48" s="1">
        <v>-0.2393009494977295</v>
      </c>
      <c r="R48" s="1">
        <v>0.005166744950681146</v>
      </c>
    </row>
    <row r="49" spans="1:18">
      <c r="A49" s="3">
        <v>39789</v>
      </c>
      <c r="B49" s="1">
        <v>-0.02178233110450944</v>
      </c>
      <c r="C49" s="1">
        <v>-0.07318683391492986</v>
      </c>
      <c r="D49" s="1">
        <v>-0.05002294630564474</v>
      </c>
      <c r="E49" s="1">
        <v>-0.04895967131527523</v>
      </c>
      <c r="F49" s="1">
        <v>0.03028040694437428</v>
      </c>
      <c r="G49" s="1">
        <v>0.08437300051090224</v>
      </c>
      <c r="H49" s="1">
        <v>0.02806638678304996</v>
      </c>
      <c r="I49" s="1">
        <v>-0.003949885233358708</v>
      </c>
      <c r="J49" s="1">
        <v>0.02471253392234241</v>
      </c>
      <c r="K49" s="1">
        <v>0.01082760456577736</v>
      </c>
      <c r="L49" s="1">
        <v>-0.1357318063657863</v>
      </c>
      <c r="M49" s="1">
        <v>-0.1905061506085524</v>
      </c>
      <c r="N49" s="1">
        <v>0.006981286914710338</v>
      </c>
      <c r="O49" s="1">
        <v>0.01601698587399247</v>
      </c>
      <c r="P49" s="1">
        <v>0.03433637325405425</v>
      </c>
      <c r="Q49" s="1">
        <v>0.08411722141823441</v>
      </c>
      <c r="R49" s="1">
        <v>0.01121495327102817</v>
      </c>
    </row>
    <row r="50" spans="1:18">
      <c r="A50" s="3">
        <v>39796</v>
      </c>
      <c r="B50" s="1">
        <v>0.004769750057417532</v>
      </c>
      <c r="C50" s="1">
        <v>0.07407579700242772</v>
      </c>
      <c r="D50" s="1">
        <v>0.04975845410628033</v>
      </c>
      <c r="E50" s="1">
        <v>0.04932593209920788</v>
      </c>
      <c r="F50" s="1">
        <v>0.01662961643801952</v>
      </c>
      <c r="G50" s="1">
        <v>0.01161971516983695</v>
      </c>
      <c r="H50" s="1">
        <v>-0.002497190660506798</v>
      </c>
      <c r="I50" s="1">
        <v>-0.003466254428836302</v>
      </c>
      <c r="J50" s="1">
        <v>-0.008810584063818516</v>
      </c>
      <c r="K50" s="1">
        <v>0.0192078901358157</v>
      </c>
      <c r="L50" s="1">
        <v>0.06176360805190995</v>
      </c>
      <c r="M50" s="1">
        <v>0.09385720411663812</v>
      </c>
      <c r="N50" s="1">
        <v>-0.03991001021567697</v>
      </c>
      <c r="O50" s="1">
        <v>0.01932987712196188</v>
      </c>
      <c r="P50" s="1">
        <v>-0.02011989072594733</v>
      </c>
      <c r="Q50" s="1">
        <v>-0.09427665609878189</v>
      </c>
      <c r="R50" s="1">
        <v>0.02911275415896486</v>
      </c>
    </row>
    <row r="51" spans="1:18">
      <c r="A51" s="3">
        <v>39803</v>
      </c>
      <c r="B51" s="1">
        <v>0.009424154907998306</v>
      </c>
      <c r="C51" s="1">
        <v>0.01058677992436863</v>
      </c>
      <c r="D51" s="1">
        <v>0.02738150023009656</v>
      </c>
      <c r="E51" s="1">
        <v>0.02845508879603464</v>
      </c>
      <c r="F51" s="1">
        <v>0.07817577771066153</v>
      </c>
      <c r="G51" s="1">
        <v>0.1029854254818994</v>
      </c>
      <c r="H51" s="1">
        <v>0.01328296996605616</v>
      </c>
      <c r="I51" s="1">
        <v>-0.0009924267242209517</v>
      </c>
      <c r="J51" s="1">
        <v>0.00731998999510175</v>
      </c>
      <c r="K51" s="1">
        <v>0.03226672808569386</v>
      </c>
      <c r="L51" s="1">
        <v>-0.01213910702903487</v>
      </c>
      <c r="M51" s="1">
        <v>-0.06409565345224677</v>
      </c>
      <c r="N51" s="1">
        <v>-0.02804743914686059</v>
      </c>
      <c r="O51" s="1">
        <v>0.03851127378294583</v>
      </c>
      <c r="P51" s="1">
        <v>0.008231703288717362</v>
      </c>
      <c r="Q51" s="1">
        <v>-0.1722549742078113</v>
      </c>
      <c r="R51" s="1">
        <v>-0.1207903008531656</v>
      </c>
    </row>
    <row r="52" spans="1:18">
      <c r="A52" s="3">
        <v>39810</v>
      </c>
      <c r="B52" s="1">
        <v>-0.01624032170769807</v>
      </c>
      <c r="C52" s="1">
        <v>-0.02729995125008711</v>
      </c>
      <c r="D52" s="1">
        <v>-0.01814109742441194</v>
      </c>
      <c r="E52" s="1">
        <v>-0.01761518349076685</v>
      </c>
      <c r="F52" s="1">
        <v>0.01195571790332339</v>
      </c>
      <c r="G52" s="1">
        <v>-0.001651712452846232</v>
      </c>
      <c r="H52" s="1">
        <v>-0.001743970585029508</v>
      </c>
      <c r="I52" s="1">
        <v>-0.0017457056605229</v>
      </c>
      <c r="J52" s="1">
        <v>0.001299289701512496</v>
      </c>
      <c r="K52" s="1">
        <v>8.077174066034587E-05</v>
      </c>
      <c r="L52" s="1">
        <v>0.01163494996261583</v>
      </c>
      <c r="M52" s="1">
        <v>-0.047018168490497</v>
      </c>
      <c r="N52" s="1">
        <v>-0.004993972791458634</v>
      </c>
      <c r="O52" s="1">
        <v>0.0008793510958315931</v>
      </c>
      <c r="P52" s="1">
        <v>-0.001376038581500705</v>
      </c>
      <c r="Q52" s="1">
        <v>-0.03449810816826171</v>
      </c>
      <c r="R52" s="1">
        <v>-0.01174668028600623</v>
      </c>
    </row>
    <row r="53" spans="1:18">
      <c r="A53" s="3">
        <v>39817</v>
      </c>
      <c r="B53" s="1">
        <v>0.06837330916041151</v>
      </c>
      <c r="C53" s="1">
        <v>0.06726294397233024</v>
      </c>
      <c r="D53" s="1">
        <v>0.058736313868613</v>
      </c>
      <c r="E53" s="1">
        <v>0.05881894719731195</v>
      </c>
      <c r="F53" s="1">
        <v>-0.01524697441121436</v>
      </c>
      <c r="G53" s="1">
        <v>-0.05233116654391745</v>
      </c>
      <c r="H53" s="1">
        <v>-0.008210981459778499</v>
      </c>
      <c r="I53" s="1">
        <v>-0.01470502985449562</v>
      </c>
      <c r="J53" s="1">
        <v>-0.01207839179797332</v>
      </c>
      <c r="K53" s="1">
        <v>-0.002719362194681496</v>
      </c>
      <c r="L53" s="1">
        <v>0.0642649338420469</v>
      </c>
      <c r="M53" s="1">
        <v>0.1289764298664908</v>
      </c>
      <c r="N53" s="1">
        <v>0.01170696731444409</v>
      </c>
      <c r="O53" s="1">
        <v>-0.005398669090405539</v>
      </c>
      <c r="P53" s="1">
        <v>-0.009619296334693828</v>
      </c>
      <c r="Q53" s="1">
        <v>-0.09658828953434773</v>
      </c>
      <c r="R53" s="1">
        <v>-0.05374677002583983</v>
      </c>
    </row>
    <row r="54" spans="1:18">
      <c r="A54" s="3">
        <v>39824</v>
      </c>
      <c r="B54" s="1">
        <v>-0.04386038637482437</v>
      </c>
      <c r="C54" s="1">
        <v>-0.01966622631383386</v>
      </c>
      <c r="D54" s="1">
        <v>-0.02369923516104711</v>
      </c>
      <c r="E54" s="1">
        <v>-0.02316188426011778</v>
      </c>
      <c r="F54" s="1">
        <v>0.005633264369883983</v>
      </c>
      <c r="G54" s="1">
        <v>-0.05430861892734351</v>
      </c>
      <c r="H54" s="1">
        <v>0.01244779778200211</v>
      </c>
      <c r="I54" s="1">
        <v>0.004040007844675397</v>
      </c>
      <c r="J54" s="1">
        <v>-0.002795151236246629</v>
      </c>
      <c r="K54" s="1">
        <v>-0.002665035910229596</v>
      </c>
      <c r="L54" s="1">
        <v>-0.01283576184478386</v>
      </c>
      <c r="M54" s="1">
        <v>-0.04518577998394036</v>
      </c>
      <c r="N54" s="1">
        <v>0.01006854922469724</v>
      </c>
      <c r="O54" s="1">
        <v>-0.009404385331576393</v>
      </c>
      <c r="P54" s="1">
        <v>-0.003286161021889944</v>
      </c>
      <c r="Q54" s="1">
        <v>0.092625669813728</v>
      </c>
      <c r="R54" s="1">
        <v>-0.2463134898962316</v>
      </c>
    </row>
    <row r="55" spans="1:18">
      <c r="A55" s="3">
        <v>39831</v>
      </c>
      <c r="B55" s="1">
        <v>-0.04499264691519256</v>
      </c>
      <c r="C55" s="1">
        <v>-0.08188795249851299</v>
      </c>
      <c r="D55" s="1">
        <v>-0.06101732318216924</v>
      </c>
      <c r="E55" s="1">
        <v>-0.05908493612174437</v>
      </c>
      <c r="F55" s="1">
        <v>0.01070585999083162</v>
      </c>
      <c r="G55" s="1">
        <v>0.04401369659073984</v>
      </c>
      <c r="H55" s="1">
        <v>0.001725325310812265</v>
      </c>
      <c r="I55" s="1">
        <v>0.002304867567778812</v>
      </c>
      <c r="J55" s="1">
        <v>0.01271307544463629</v>
      </c>
      <c r="K55" s="1">
        <v>-0.009652032645824371</v>
      </c>
      <c r="L55" s="1">
        <v>-0.0459921145262332</v>
      </c>
      <c r="M55" s="1">
        <v>-0.05384811416921509</v>
      </c>
      <c r="N55" s="1">
        <v>0.01873873437934748</v>
      </c>
      <c r="O55" s="1">
        <v>-0.01156366607653536</v>
      </c>
      <c r="P55" s="1">
        <v>0.01802712044668953</v>
      </c>
      <c r="Q55" s="1">
        <v>0.07683325548808972</v>
      </c>
      <c r="R55" s="1">
        <v>-0.08043478260869563</v>
      </c>
    </row>
    <row r="56" spans="1:18">
      <c r="A56" s="3">
        <v>39838</v>
      </c>
      <c r="B56" s="1">
        <v>-0.02111227910489966</v>
      </c>
      <c r="C56" s="1">
        <v>-0.05854663979612018</v>
      </c>
      <c r="D56" s="1">
        <v>-0.04759106933019974</v>
      </c>
      <c r="E56" s="1">
        <v>-0.04743566314204362</v>
      </c>
      <c r="F56" s="1">
        <v>-0.03888510916040255</v>
      </c>
      <c r="G56" s="1">
        <v>-0.09293504300805411</v>
      </c>
      <c r="H56" s="1">
        <v>0.00439996236874296</v>
      </c>
      <c r="I56" s="1">
        <v>-0.003332423899910286</v>
      </c>
      <c r="J56" s="1">
        <v>0.002157191465306685</v>
      </c>
      <c r="K56" s="1">
        <v>-0.02089150208933965</v>
      </c>
      <c r="L56" s="1">
        <v>0.0035974889367687</v>
      </c>
      <c r="M56" s="1">
        <v>0.02162846445982702</v>
      </c>
      <c r="N56" s="1">
        <v>0.01657720989882683</v>
      </c>
      <c r="O56" s="1">
        <v>-0.02323917814168142</v>
      </c>
      <c r="P56" s="1">
        <v>-0.0003264730463853338</v>
      </c>
      <c r="Q56" s="1">
        <v>0.02515723270440251</v>
      </c>
      <c r="R56" s="1">
        <v>0.2237982663514579</v>
      </c>
    </row>
    <row r="57" spans="1:18">
      <c r="A57" s="3">
        <v>39845</v>
      </c>
      <c r="B57" s="1">
        <v>-0.007095427076352689</v>
      </c>
      <c r="C57" s="1">
        <v>0.04235863706951681</v>
      </c>
      <c r="D57" s="1">
        <v>0.01924737816162869</v>
      </c>
      <c r="E57" s="1">
        <v>0.01846496047032331</v>
      </c>
      <c r="F57" s="1">
        <v>0.005570934455193743</v>
      </c>
      <c r="G57" s="1">
        <v>-0.05264018412430915</v>
      </c>
      <c r="H57" s="1">
        <v>-0.0004683300790397915</v>
      </c>
      <c r="I57" s="1">
        <v>0.000879885810374903</v>
      </c>
      <c r="J57" s="1">
        <v>-0.006231581268052788</v>
      </c>
      <c r="K57" s="1">
        <v>0.001601062178865131</v>
      </c>
      <c r="L57" s="1">
        <v>-0.02034890395691769</v>
      </c>
      <c r="M57" s="1">
        <v>-0.04081202214605861</v>
      </c>
      <c r="N57" s="1">
        <v>0.004567330156060034</v>
      </c>
      <c r="O57" s="1">
        <v>0.002770326921145649</v>
      </c>
      <c r="P57" s="1">
        <v>-0.00971901085550797</v>
      </c>
      <c r="Q57" s="1">
        <v>-0.05140681193145757</v>
      </c>
      <c r="R57" s="1">
        <v>0.04893754024468766</v>
      </c>
    </row>
    <row r="58" spans="1:18">
      <c r="A58" s="3">
        <v>39852</v>
      </c>
      <c r="B58" s="1">
        <v>0.05302553156308476</v>
      </c>
      <c r="C58" s="1">
        <v>0.04841654470511592</v>
      </c>
      <c r="D58" s="1">
        <v>0.04018883912359295</v>
      </c>
      <c r="E58" s="1">
        <v>0.04003609197047853</v>
      </c>
      <c r="F58" s="1">
        <v>-0.007062445987168542</v>
      </c>
      <c r="G58" s="1">
        <v>-0.009789702683103529</v>
      </c>
      <c r="H58" s="1">
        <v>-0.006898490549716696</v>
      </c>
      <c r="I58" s="1">
        <v>9.767914354918972E-05</v>
      </c>
      <c r="J58" s="1">
        <v>-0.01751858405852613</v>
      </c>
      <c r="K58" s="1">
        <v>-0.002805451190060815</v>
      </c>
      <c r="L58" s="1">
        <v>0.01995034724475886</v>
      </c>
      <c r="M58" s="1">
        <v>-0.006541696443296052</v>
      </c>
      <c r="N58" s="1">
        <v>-0.007593111547808618</v>
      </c>
      <c r="O58" s="1">
        <v>-0.004548564535150734</v>
      </c>
      <c r="P58" s="1">
        <v>-0.01679264447874207</v>
      </c>
      <c r="Q58" s="1">
        <v>-0.03278322925958976</v>
      </c>
      <c r="R58" s="1">
        <v>0.1178637200736647</v>
      </c>
    </row>
    <row r="59" spans="1:18">
      <c r="A59" s="3">
        <v>39859</v>
      </c>
      <c r="B59" s="1">
        <v>-0.04726989046158581</v>
      </c>
      <c r="C59" s="1">
        <v>-0.04922609676924994</v>
      </c>
      <c r="D59" s="1">
        <v>-0.03514488537181437</v>
      </c>
      <c r="E59" s="1">
        <v>-0.03437496717197974</v>
      </c>
      <c r="F59" s="1">
        <v>0.008928314110655755</v>
      </c>
      <c r="G59" s="1">
        <v>-0.005004271939460625</v>
      </c>
      <c r="H59" s="1">
        <v>0.00594473357576808</v>
      </c>
      <c r="I59" s="1">
        <v>-0.001650616295196694</v>
      </c>
      <c r="J59" s="1">
        <v>0.01660138807238587</v>
      </c>
      <c r="K59" s="1">
        <v>0.005208850729512937</v>
      </c>
      <c r="L59" s="1">
        <v>-0.04404141643134607</v>
      </c>
      <c r="M59" s="1">
        <v>-0.06158698539176621</v>
      </c>
      <c r="N59" s="1">
        <v>0.008143322475570036</v>
      </c>
      <c r="O59" s="1">
        <v>0.003958896211804452</v>
      </c>
      <c r="P59" s="1">
        <v>0.02268763248987038</v>
      </c>
      <c r="Q59" s="1">
        <v>-0.01014526170163699</v>
      </c>
      <c r="R59" s="1">
        <v>-0.128500823723229</v>
      </c>
    </row>
    <row r="60" spans="1:18">
      <c r="A60" s="3">
        <v>39866</v>
      </c>
      <c r="B60" s="1">
        <v>-0.06751106692747333</v>
      </c>
      <c r="C60" s="1">
        <v>-0.09713153668514896</v>
      </c>
      <c r="D60" s="1">
        <v>-0.07767458690145934</v>
      </c>
      <c r="E60" s="1">
        <v>-0.07779466095910514</v>
      </c>
      <c r="F60" s="1">
        <v>-0.00642702894162539</v>
      </c>
      <c r="G60" s="1">
        <v>0.02392051030421993</v>
      </c>
      <c r="H60" s="1">
        <v>0.01019568793834957</v>
      </c>
      <c r="I60" s="1">
        <v>0.002778402809708869</v>
      </c>
      <c r="J60" s="1">
        <v>0.01616673260729229</v>
      </c>
      <c r="K60" s="1">
        <v>-0.01333370771330078</v>
      </c>
      <c r="L60" s="1">
        <v>-0.0487802848544524</v>
      </c>
      <c r="M60" s="1">
        <v>-0.05645969691609176</v>
      </c>
      <c r="N60" s="1">
        <v>0.005195197638335314</v>
      </c>
      <c r="O60" s="1">
        <v>-0.01709113470226065</v>
      </c>
      <c r="P60" s="1">
        <v>0.015677271236471</v>
      </c>
      <c r="Q60" s="1">
        <v>0.1483810854880037</v>
      </c>
      <c r="R60" s="1">
        <v>0.04284814114681801</v>
      </c>
    </row>
    <row r="61" spans="1:18">
      <c r="A61" s="3">
        <v>39873</v>
      </c>
      <c r="B61" s="1">
        <v>-0.04489132871166712</v>
      </c>
      <c r="C61" s="1">
        <v>-0.01762181742641611</v>
      </c>
      <c r="D61" s="1">
        <v>-0.02550019615535504</v>
      </c>
      <c r="E61" s="1">
        <v>-0.02599248431656342</v>
      </c>
      <c r="F61" s="1">
        <v>-0.02566166619709409</v>
      </c>
      <c r="G61" s="1">
        <v>-0.03246675452258285</v>
      </c>
      <c r="H61" s="1">
        <v>-0.009607074235184032</v>
      </c>
      <c r="I61" s="1">
        <v>-0.003092652754607239</v>
      </c>
      <c r="J61" s="1">
        <v>-0.009407992759470019</v>
      </c>
      <c r="K61" s="1">
        <v>-0.01148919881391741</v>
      </c>
      <c r="L61" s="1">
        <v>0.03016589492673338</v>
      </c>
      <c r="M61" s="1">
        <v>0.06749367246820603</v>
      </c>
      <c r="N61" s="1">
        <v>0.01757469244288212</v>
      </c>
      <c r="O61" s="1">
        <v>-0.01530793142734066</v>
      </c>
      <c r="P61" s="1">
        <v>-0.0125936450529579</v>
      </c>
      <c r="Q61" s="1">
        <v>-0.0598377281947261</v>
      </c>
      <c r="R61" s="1">
        <v>0.006646525679758319</v>
      </c>
    </row>
    <row r="62" spans="1:18">
      <c r="A62" s="3">
        <v>39880</v>
      </c>
      <c r="B62" s="1">
        <v>-0.06968305238720085</v>
      </c>
      <c r="C62" s="1">
        <v>-0.0804513389833309</v>
      </c>
      <c r="D62" s="1">
        <v>-0.0656199677938808</v>
      </c>
      <c r="E62" s="1">
        <v>-0.06602474578479711</v>
      </c>
      <c r="F62" s="1">
        <v>-0.00170547759273898</v>
      </c>
      <c r="G62" s="1">
        <v>0.05609212481426451</v>
      </c>
      <c r="H62" s="1">
        <v>0.008878086775905736</v>
      </c>
      <c r="I62" s="1">
        <v>0.001986612385500575</v>
      </c>
      <c r="J62" s="1">
        <v>0.01684671984581509</v>
      </c>
      <c r="K62" s="1">
        <v>0.002948302256582824</v>
      </c>
      <c r="L62" s="1">
        <v>-0.001455825187757109</v>
      </c>
      <c r="M62" s="1">
        <v>-0.006322629745631358</v>
      </c>
      <c r="N62" s="1">
        <v>0.005726752113444311</v>
      </c>
      <c r="O62" s="1">
        <v>0.00513000392065166</v>
      </c>
      <c r="P62" s="1">
        <v>0.01925567401399686</v>
      </c>
      <c r="Q62" s="1">
        <v>0.06429341963322543</v>
      </c>
      <c r="R62" s="1">
        <v>-0.04441776710684275</v>
      </c>
    </row>
    <row r="63" spans="1:18">
      <c r="A63" s="3">
        <v>39887</v>
      </c>
      <c r="B63" s="1">
        <v>0.1078826543990135</v>
      </c>
      <c r="C63" s="1">
        <v>0.08379984621244252</v>
      </c>
      <c r="D63" s="1">
        <v>0.08458997558523618</v>
      </c>
      <c r="E63" s="1">
        <v>0.08420333880880637</v>
      </c>
      <c r="F63" s="1">
        <v>-0.02165932669287385</v>
      </c>
      <c r="G63" s="1">
        <v>-0.03189119474733282</v>
      </c>
      <c r="H63" s="1">
        <v>-0.01130912808195184</v>
      </c>
      <c r="I63" s="1">
        <v>-0.008702276656216035</v>
      </c>
      <c r="J63" s="1">
        <v>-0.02293272550110759</v>
      </c>
      <c r="K63" s="1">
        <v>0.003040099597523938</v>
      </c>
      <c r="L63" s="1">
        <v>0.001017634269613543</v>
      </c>
      <c r="M63" s="1">
        <v>0.005567502282970649</v>
      </c>
      <c r="N63" s="1">
        <v>-0.01224692697035434</v>
      </c>
      <c r="O63" s="1">
        <v>0.004455643516109831</v>
      </c>
      <c r="P63" s="1">
        <v>-0.01212829036025509</v>
      </c>
      <c r="Q63" s="1">
        <v>-0.141293330630448</v>
      </c>
      <c r="R63" s="1">
        <v>-0.09673366834170838</v>
      </c>
    </row>
    <row r="64" spans="1:18">
      <c r="A64" s="3">
        <v>39894</v>
      </c>
      <c r="B64" s="1">
        <v>0.01594609064110797</v>
      </c>
      <c r="C64" s="1">
        <v>0.04134894638428777</v>
      </c>
      <c r="D64" s="1">
        <v>0.04502118644067798</v>
      </c>
      <c r="E64" s="1">
        <v>0.044771324114246</v>
      </c>
      <c r="F64" s="1">
        <v>0.005601174615259108</v>
      </c>
      <c r="G64" s="1">
        <v>0.01865084171006437</v>
      </c>
      <c r="H64" s="1">
        <v>-0.008994613354542547</v>
      </c>
      <c r="I64" s="1">
        <v>0.0009162922676755336</v>
      </c>
      <c r="J64" s="1">
        <v>-0.01781752168358786</v>
      </c>
      <c r="K64" s="1">
        <v>0.03331869747398164</v>
      </c>
      <c r="L64" s="1">
        <v>0.06479997432542883</v>
      </c>
      <c r="M64" s="1">
        <v>0.08559878134520749</v>
      </c>
      <c r="N64" s="1">
        <v>-0.0410280459349408</v>
      </c>
      <c r="O64" s="1">
        <v>0.03425922725020447</v>
      </c>
      <c r="P64" s="1">
        <v>-0.01230317518058521</v>
      </c>
      <c r="Q64" s="1">
        <v>0.08333333333333326</v>
      </c>
      <c r="R64" s="1">
        <v>-0.13769123783032</v>
      </c>
    </row>
    <row r="65" spans="1:18">
      <c r="A65" s="3">
        <v>39901</v>
      </c>
      <c r="B65" s="1">
        <v>0.06212129123472199</v>
      </c>
      <c r="C65" s="1">
        <v>0.0330563514804203</v>
      </c>
      <c r="D65" s="1">
        <v>0.04802331474911292</v>
      </c>
      <c r="E65" s="1">
        <v>0.04947678783892928</v>
      </c>
      <c r="F65" s="1">
        <v>0.002812026822409663</v>
      </c>
      <c r="G65" s="1">
        <v>0.006776839852574046</v>
      </c>
      <c r="H65" s="1">
        <v>-0.002349318916394783</v>
      </c>
      <c r="I65" s="1">
        <v>-0.001781688962387618</v>
      </c>
      <c r="J65" s="1">
        <v>-0.01341907218316063</v>
      </c>
      <c r="K65" s="1">
        <v>-0.01527668682289718</v>
      </c>
      <c r="L65" s="1">
        <v>-0.02326286451832527</v>
      </c>
      <c r="M65" s="1">
        <v>-0.009579577958875318</v>
      </c>
      <c r="N65" s="1">
        <v>0.01514772008921672</v>
      </c>
      <c r="O65" s="1">
        <v>-0.01556921386834365</v>
      </c>
      <c r="P65" s="1">
        <v>-0.01738901677079907</v>
      </c>
      <c r="Q65" s="1">
        <v>-0.105687513619525</v>
      </c>
      <c r="R65" s="1">
        <v>-0.04919354838709677</v>
      </c>
    </row>
    <row r="66" spans="1:18">
      <c r="A66" s="3">
        <v>39908</v>
      </c>
      <c r="B66" s="1">
        <v>0.03288188433254913</v>
      </c>
      <c r="C66" s="1">
        <v>0.03830400976322323</v>
      </c>
      <c r="D66" s="1">
        <v>0.03784306613468758</v>
      </c>
      <c r="E66" s="1">
        <v>0.03943246885264706</v>
      </c>
      <c r="F66" s="1">
        <v>-0.005698159332758079</v>
      </c>
      <c r="G66" s="1">
        <v>-0.02243741143127076</v>
      </c>
      <c r="H66" s="1">
        <v>-0.01759556527398931</v>
      </c>
      <c r="I66" s="1">
        <v>-0.006291416850741527</v>
      </c>
      <c r="J66" s="1">
        <v>-0.0151831631045154</v>
      </c>
      <c r="K66" s="1">
        <v>-0.001320724231126169</v>
      </c>
      <c r="L66" s="1">
        <v>0.03170385053121105</v>
      </c>
      <c r="M66" s="1">
        <v>0.01893578181620037</v>
      </c>
      <c r="N66" s="1">
        <v>-0.01111489701683677</v>
      </c>
      <c r="O66" s="1">
        <v>-0.004061946667285432</v>
      </c>
      <c r="P66" s="1">
        <v>-0.01388163795296038</v>
      </c>
      <c r="Q66" s="1">
        <v>-0.03265107212475626</v>
      </c>
      <c r="R66" s="1">
        <v>0.01526717557251911</v>
      </c>
    </row>
    <row r="67" spans="1:18">
      <c r="A67" s="3">
        <v>39915</v>
      </c>
      <c r="B67" s="1">
        <v>0.01744500656457704</v>
      </c>
      <c r="C67" s="1">
        <v>0.02270622595811367</v>
      </c>
      <c r="D67" s="1">
        <v>0.01130009319664493</v>
      </c>
      <c r="E67" s="1">
        <v>0.01257199103267226</v>
      </c>
      <c r="F67" s="1">
        <v>0.007297598601946342</v>
      </c>
      <c r="G67" s="1">
        <v>-0.009060159458806449</v>
      </c>
      <c r="H67" s="1">
        <v>-0.001421839756426069</v>
      </c>
      <c r="I67" s="1">
        <v>6.946511858685334E-05</v>
      </c>
      <c r="J67" s="1">
        <v>0.001095030362205485</v>
      </c>
      <c r="K67" s="1">
        <v>-0.004607665140441419</v>
      </c>
      <c r="L67" s="1">
        <v>-0.004880563428850904</v>
      </c>
      <c r="M67" s="1">
        <v>-0.007567249585539337</v>
      </c>
      <c r="N67" s="1">
        <v>0.01925978732252109</v>
      </c>
      <c r="O67" s="1">
        <v>-0.008164413294658002</v>
      </c>
      <c r="P67" s="1">
        <v>0.004140308962072181</v>
      </c>
      <c r="Q67" s="1">
        <v>-0.07984886649874057</v>
      </c>
      <c r="R67" s="1">
        <v>0</v>
      </c>
    </row>
    <row r="68" spans="1:18">
      <c r="A68" s="3">
        <v>39922</v>
      </c>
      <c r="B68" s="1">
        <v>0.0153761784025328</v>
      </c>
      <c r="C68" s="1">
        <v>0.04191117999082894</v>
      </c>
      <c r="D68" s="1">
        <v>0.02142610298352721</v>
      </c>
      <c r="E68" s="1">
        <v>0.02283759085610049</v>
      </c>
      <c r="F68" s="1">
        <v>0.02631673406877399</v>
      </c>
      <c r="G68" s="1">
        <v>-0.009630622942825906</v>
      </c>
      <c r="H68" s="1">
        <v>0.0005889281507656108</v>
      </c>
      <c r="I68" s="1">
        <v>0.001597586750945235</v>
      </c>
      <c r="J68" s="1">
        <v>-0.004902040912698524</v>
      </c>
      <c r="K68" s="1">
        <v>0.002046698225593779</v>
      </c>
      <c r="L68" s="1">
        <v>0.00401695181956252</v>
      </c>
      <c r="M68" s="1">
        <v>-0.01643540347568373</v>
      </c>
      <c r="N68" s="1">
        <v>0.002273098174527144</v>
      </c>
      <c r="O68" s="1">
        <v>0.0008094702867691428</v>
      </c>
      <c r="P68" s="1">
        <v>-0.003136364250855173</v>
      </c>
      <c r="Q68" s="1">
        <v>-0.07090062961949095</v>
      </c>
      <c r="R68" s="1">
        <v>-0.03258145363408527</v>
      </c>
    </row>
    <row r="69" spans="1:18">
      <c r="A69" s="3">
        <v>39929</v>
      </c>
      <c r="B69" s="1">
        <v>-0.00362546886562165</v>
      </c>
      <c r="C69" s="1">
        <v>-0.00425066085798731</v>
      </c>
      <c r="D69" s="1">
        <v>0.002819442878087219</v>
      </c>
      <c r="E69" s="1">
        <v>0.003790345799173034</v>
      </c>
      <c r="F69" s="1">
        <v>0.0005071259945790274</v>
      </c>
      <c r="G69" s="1">
        <v>-0.01858690300344645</v>
      </c>
      <c r="H69" s="1">
        <v>0.001862599742216142</v>
      </c>
      <c r="I69" s="1">
        <v>0.002367790128593672</v>
      </c>
      <c r="J69" s="1">
        <v>-0.0007268821364951883</v>
      </c>
      <c r="K69" s="1">
        <v>0.01054945638965687</v>
      </c>
      <c r="L69" s="1">
        <v>-0.02240457847237509</v>
      </c>
      <c r="M69" s="1">
        <v>-0.02375017120942335</v>
      </c>
      <c r="N69" s="1">
        <v>-0.01473581372628829</v>
      </c>
      <c r="O69" s="1">
        <v>0.01305667604846938</v>
      </c>
      <c r="P69" s="1">
        <v>-0.00706546061107427</v>
      </c>
      <c r="Q69" s="1">
        <v>0.08485562757807896</v>
      </c>
      <c r="R69" s="1">
        <v>0.08635578583765113</v>
      </c>
    </row>
    <row r="70" spans="1:18">
      <c r="A70" s="3">
        <v>39936</v>
      </c>
      <c r="B70" s="1">
        <v>0.01328200082945807</v>
      </c>
      <c r="C70" s="1">
        <v>0.02526316378396376</v>
      </c>
      <c r="D70" s="1">
        <v>0.01731893837156995</v>
      </c>
      <c r="E70" s="1">
        <v>0.01774157841534696</v>
      </c>
      <c r="F70" s="1">
        <v>0.008756598035445817</v>
      </c>
      <c r="G70" s="1">
        <v>-0.03737614448764581</v>
      </c>
      <c r="H70" s="1">
        <v>-0.006492106104661999</v>
      </c>
      <c r="I70" s="1">
        <v>-0.002213941903792427</v>
      </c>
      <c r="J70" s="1">
        <v>-0.00121463461188076</v>
      </c>
      <c r="K70" s="1">
        <v>-0.0001196994639546256</v>
      </c>
      <c r="L70" s="1">
        <v>0.02790857278727255</v>
      </c>
      <c r="M70" s="1">
        <v>0.02831247544755588</v>
      </c>
      <c r="N70" s="1">
        <v>-0.001983143282102029</v>
      </c>
      <c r="O70" s="1">
        <v>-0.003247808096805804</v>
      </c>
      <c r="P70" s="1">
        <v>-0.002362806960036989</v>
      </c>
      <c r="Q70" s="1">
        <v>-0.0412819120043455</v>
      </c>
      <c r="R70" s="1">
        <v>0.02702702702702697</v>
      </c>
    </row>
    <row r="71" spans="1:18">
      <c r="A71" s="3">
        <v>39943</v>
      </c>
      <c r="B71" s="1">
        <v>0.05948436122234635</v>
      </c>
      <c r="C71" s="1">
        <v>0.04423368657710069</v>
      </c>
      <c r="D71" s="1">
        <v>0.06887021888127354</v>
      </c>
      <c r="E71" s="1">
        <v>0.06882474156285001</v>
      </c>
      <c r="F71" s="1">
        <v>0.01383811256461343</v>
      </c>
      <c r="G71" s="1">
        <v>-0.02879478827361559</v>
      </c>
      <c r="H71" s="1">
        <v>-0.0116094552313657</v>
      </c>
      <c r="I71" s="1">
        <v>-0.008211742097807839</v>
      </c>
      <c r="J71" s="1">
        <v>-0.008974996102498967</v>
      </c>
      <c r="K71" s="1">
        <v>0.008204367060571593</v>
      </c>
      <c r="L71" s="1">
        <v>0.05875101091658497</v>
      </c>
      <c r="M71" s="1">
        <v>0.07973367533495246</v>
      </c>
      <c r="N71" s="1">
        <v>-0.02385683533224525</v>
      </c>
      <c r="O71" s="1">
        <v>0.005696515029808946</v>
      </c>
      <c r="P71" s="1">
        <v>0.006174276131152068</v>
      </c>
      <c r="Q71" s="1">
        <v>-0.09206798866855526</v>
      </c>
      <c r="R71" s="1">
        <v>0.01006191950464408</v>
      </c>
    </row>
    <row r="72" spans="1:18">
      <c r="A72" s="3">
        <v>39950</v>
      </c>
      <c r="B72" s="1">
        <v>-0.0488066697677747</v>
      </c>
      <c r="C72" s="1">
        <v>-0.03673442725752496</v>
      </c>
      <c r="D72" s="1">
        <v>-0.03206122660047572</v>
      </c>
      <c r="E72" s="1">
        <v>-0.03267540922860113</v>
      </c>
      <c r="F72" s="1">
        <v>0.01362644624332776</v>
      </c>
      <c r="G72" s="1">
        <v>0.04158840890796878</v>
      </c>
      <c r="H72" s="1">
        <v>0.01850098828447444</v>
      </c>
      <c r="I72" s="1">
        <v>0.004903919140266</v>
      </c>
      <c r="J72" s="1">
        <v>-0.003202981268349281</v>
      </c>
      <c r="K72" s="1">
        <v>0.0140444232868755</v>
      </c>
      <c r="L72" s="1">
        <v>-0.02596696467807569</v>
      </c>
      <c r="M72" s="1">
        <v>-0.03459779120018203</v>
      </c>
      <c r="N72" s="1">
        <v>0.00599789165020792</v>
      </c>
      <c r="O72" s="1">
        <v>0.01713873435130853</v>
      </c>
      <c r="P72" s="1">
        <v>-0.006530967671710131</v>
      </c>
      <c r="Q72" s="1">
        <v>0.03338533541341659</v>
      </c>
      <c r="R72" s="1">
        <v>-0.06283524904214566</v>
      </c>
    </row>
    <row r="73" spans="1:18">
      <c r="A73" s="3">
        <v>39957</v>
      </c>
      <c r="B73" s="1">
        <v>0.005336883360432365</v>
      </c>
      <c r="C73" s="1">
        <v>0.03460631854196672</v>
      </c>
      <c r="D73" s="1">
        <v>0.02703280264985586</v>
      </c>
      <c r="E73" s="1">
        <v>0.02795619105084324</v>
      </c>
      <c r="F73" s="1">
        <v>-0.008548161386589315</v>
      </c>
      <c r="G73" s="1">
        <v>-0.06208140133951578</v>
      </c>
      <c r="H73" s="1">
        <v>-0.006208640047587255</v>
      </c>
      <c r="I73" s="1">
        <v>0.001600159022014713</v>
      </c>
      <c r="J73" s="1">
        <v>0.01194830438857331</v>
      </c>
      <c r="K73" s="1">
        <v>0.01105436480609634</v>
      </c>
      <c r="L73" s="1">
        <v>0.0251222210327231</v>
      </c>
      <c r="M73" s="1">
        <v>0.05062827225130895</v>
      </c>
      <c r="N73" s="1">
        <v>-0.0369290807477356</v>
      </c>
      <c r="O73" s="1">
        <v>0.0112390247578853</v>
      </c>
      <c r="P73" s="1">
        <v>0.01051824257696943</v>
      </c>
      <c r="Q73" s="1">
        <v>-0.01479468599033806</v>
      </c>
      <c r="R73" s="1">
        <v>0.203597710547833</v>
      </c>
    </row>
    <row r="74" spans="1:18">
      <c r="A74" s="3">
        <v>39964</v>
      </c>
      <c r="B74" s="1">
        <v>0.03660482710306612</v>
      </c>
      <c r="C74" s="1">
        <v>0.00813541013950525</v>
      </c>
      <c r="D74" s="1">
        <v>0.03162713275072826</v>
      </c>
      <c r="E74" s="1">
        <v>0.031926940833235</v>
      </c>
      <c r="F74" s="1">
        <v>0.0346858490352131</v>
      </c>
      <c r="G74" s="1">
        <v>0.01304586652018691</v>
      </c>
      <c r="H74" s="1">
        <v>-0.004728592271145859</v>
      </c>
      <c r="I74" s="1">
        <v>-0.001151067714535214</v>
      </c>
      <c r="J74" s="1">
        <v>0.009310591792885736</v>
      </c>
      <c r="K74" s="1">
        <v>0.003831959854396549</v>
      </c>
      <c r="L74" s="1">
        <v>0.03546522518221606</v>
      </c>
      <c r="M74" s="1">
        <v>0.0547416155877809</v>
      </c>
      <c r="N74" s="1">
        <v>-0.007629005227744567</v>
      </c>
      <c r="O74" s="1">
        <v>0.001204517543595296</v>
      </c>
      <c r="P74" s="1">
        <v>0.01700910766561847</v>
      </c>
      <c r="Q74" s="1">
        <v>-0.11369904995403</v>
      </c>
      <c r="R74" s="1">
        <v>0.1236413043478262</v>
      </c>
    </row>
    <row r="75" spans="1:18">
      <c r="A75" s="3">
        <v>39971</v>
      </c>
      <c r="B75" s="1">
        <v>0.02329460035602349</v>
      </c>
      <c r="C75" s="1">
        <v>0.02206895834308575</v>
      </c>
      <c r="D75" s="1">
        <v>0.01401774909237608</v>
      </c>
      <c r="E75" s="1">
        <v>0.01606949649098111</v>
      </c>
      <c r="F75" s="1">
        <v>-0.006327692282406816</v>
      </c>
      <c r="G75" s="1">
        <v>-0.06086485021011245</v>
      </c>
      <c r="H75" s="1">
        <v>-0.02344707306255311</v>
      </c>
      <c r="I75" s="1">
        <v>-0.009845022849195306</v>
      </c>
      <c r="J75" s="1">
        <v>-0.01070324890117369</v>
      </c>
      <c r="K75" s="1">
        <v>-0.01570520977769241</v>
      </c>
      <c r="L75" s="1">
        <v>0.017040415456679</v>
      </c>
      <c r="M75" s="1">
        <v>0.02553684061326211</v>
      </c>
      <c r="N75" s="1">
        <v>0.01666078540101834</v>
      </c>
      <c r="O75" s="1">
        <v>-0.0194954009179007</v>
      </c>
      <c r="P75" s="1">
        <v>-0.008688815149455631</v>
      </c>
      <c r="Q75" s="1">
        <v>0.02420470262793906</v>
      </c>
      <c r="R75" s="1">
        <v>0.1088270858524789</v>
      </c>
    </row>
    <row r="76" spans="1:18">
      <c r="A76" s="3">
        <v>39978</v>
      </c>
      <c r="B76" s="1">
        <v>0.007107969143274495</v>
      </c>
      <c r="C76" s="1">
        <v>0.002643712087285754</v>
      </c>
      <c r="D76" s="1">
        <v>0.01163600198906023</v>
      </c>
      <c r="E76" s="1">
        <v>0.01114313293096325</v>
      </c>
      <c r="F76" s="1">
        <v>0.02973381263232189</v>
      </c>
      <c r="G76" s="1">
        <v>0.01024826789838329</v>
      </c>
      <c r="H76" s="1">
        <v>-0.004064539967976288</v>
      </c>
      <c r="I76" s="1">
        <v>-0.002387903962114746</v>
      </c>
      <c r="J76" s="1">
        <v>0.001091935570304958</v>
      </c>
      <c r="K76" s="1">
        <v>0.003386855503016761</v>
      </c>
      <c r="L76" s="1">
        <v>0.01440721919262589</v>
      </c>
      <c r="M76" s="1">
        <v>0.02844835529346734</v>
      </c>
      <c r="N76" s="1">
        <v>-0.006545184083302402</v>
      </c>
      <c r="O76" s="1">
        <v>0.001853322890714715</v>
      </c>
      <c r="P76" s="1">
        <v>0.005323510828505018</v>
      </c>
      <c r="Q76" s="1">
        <v>-0.04962862930452405</v>
      </c>
      <c r="R76" s="1">
        <v>-0.06324972737186474</v>
      </c>
    </row>
    <row r="77" spans="1:18">
      <c r="A77" s="3">
        <v>39985</v>
      </c>
      <c r="B77" s="1">
        <v>-0.02623925048874698</v>
      </c>
      <c r="C77" s="1">
        <v>-0.02967158739947251</v>
      </c>
      <c r="D77" s="1">
        <v>-0.03204876130554468</v>
      </c>
      <c r="E77" s="1">
        <v>-0.03251144368882508</v>
      </c>
      <c r="F77" s="1">
        <v>0.009407342760308079</v>
      </c>
      <c r="G77" s="1">
        <v>0.0224317759679955</v>
      </c>
      <c r="H77" s="1">
        <v>-0.01103759584466979</v>
      </c>
      <c r="I77" s="1">
        <v>0.0003821745733223469</v>
      </c>
      <c r="J77" s="1">
        <v>-0.01868677833682497</v>
      </c>
      <c r="K77" s="1">
        <v>0.005447671981659852</v>
      </c>
      <c r="L77" s="1">
        <v>-0.03229062493453816</v>
      </c>
      <c r="M77" s="1">
        <v>-0.03171545680560828</v>
      </c>
      <c r="N77" s="1">
        <v>0.001522297921189963</v>
      </c>
      <c r="O77" s="1">
        <v>0.007285909543505165</v>
      </c>
      <c r="P77" s="1">
        <v>-0.02433708195712936</v>
      </c>
      <c r="Q77" s="1">
        <v>-0.005683836589698066</v>
      </c>
      <c r="R77" s="1">
        <v>0.06111757857974398</v>
      </c>
    </row>
    <row r="78" spans="1:18">
      <c r="A78" s="3">
        <v>39992</v>
      </c>
      <c r="B78" s="1">
        <v>-0.002107584038581356</v>
      </c>
      <c r="C78" s="1">
        <v>-0.01725621477422812</v>
      </c>
      <c r="D78" s="1">
        <v>0.001218769043266343</v>
      </c>
      <c r="E78" s="1">
        <v>0.002221408251415369</v>
      </c>
      <c r="F78" s="1">
        <v>0.01759439016369102</v>
      </c>
      <c r="G78" s="1">
        <v>0.051285634432644</v>
      </c>
      <c r="H78" s="1">
        <v>0.00847219182793002</v>
      </c>
      <c r="I78" s="1">
        <v>0.003086388724125033</v>
      </c>
      <c r="J78" s="1">
        <v>-0.003487938381775746</v>
      </c>
      <c r="K78" s="1">
        <v>0.0132817794542921</v>
      </c>
      <c r="L78" s="1">
        <v>-0.006502049628838047</v>
      </c>
      <c r="M78" s="1">
        <v>-0.01362448243158854</v>
      </c>
      <c r="N78" s="1">
        <v>-0.004809129871424234</v>
      </c>
      <c r="O78" s="1">
        <v>0.01537305845368864</v>
      </c>
      <c r="P78" s="1">
        <v>-0.005893398023655738</v>
      </c>
      <c r="Q78" s="1">
        <v>-0.07359771346909605</v>
      </c>
      <c r="R78" s="1">
        <v>-0.1278113000548546</v>
      </c>
    </row>
    <row r="79" spans="1:18">
      <c r="A79" s="3">
        <v>39999</v>
      </c>
      <c r="B79" s="1">
        <v>-0.02421965167437534</v>
      </c>
      <c r="C79" s="1">
        <v>-0.005210814435925415</v>
      </c>
      <c r="D79" s="1">
        <v>-0.01450598498681266</v>
      </c>
      <c r="E79" s="1">
        <v>-0.01421846420364159</v>
      </c>
      <c r="F79" s="1">
        <v>0.004044974275840163</v>
      </c>
      <c r="G79" s="1">
        <v>-0.002259736807124879</v>
      </c>
      <c r="H79" s="1">
        <v>0.004750759501519042</v>
      </c>
      <c r="I79" s="1">
        <v>-0.002425432969852426</v>
      </c>
      <c r="J79" s="1">
        <v>-0.0007135040346899491</v>
      </c>
      <c r="K79" s="1">
        <v>0.0005137490852615834</v>
      </c>
      <c r="L79" s="1">
        <v>-0.0233983678034585</v>
      </c>
      <c r="M79" s="1">
        <v>-0.03365977205571979</v>
      </c>
      <c r="N79" s="1">
        <v>0.006309622173815033</v>
      </c>
      <c r="O79" s="1">
        <v>-0.0007414614799592378</v>
      </c>
      <c r="P79" s="1">
        <v>-0.01020225276770581</v>
      </c>
      <c r="Q79" s="1">
        <v>0.07790204396451994</v>
      </c>
      <c r="R79" s="1">
        <v>-0.06226415094339621</v>
      </c>
    </row>
    <row r="80" spans="1:18">
      <c r="A80" s="3">
        <v>40006</v>
      </c>
      <c r="B80" s="1">
        <v>-0.01867152643525305</v>
      </c>
      <c r="C80" s="1">
        <v>-0.03948913721010483</v>
      </c>
      <c r="D80" s="1">
        <v>-0.0279979413278435</v>
      </c>
      <c r="E80" s="1">
        <v>-0.02847793106021568</v>
      </c>
      <c r="F80" s="1">
        <v>0.01540865646691136</v>
      </c>
      <c r="G80" s="1">
        <v>0.02158273381294973</v>
      </c>
      <c r="H80" s="1">
        <v>-0.002113463689305428</v>
      </c>
      <c r="I80" s="1">
        <v>0.002461470452307601</v>
      </c>
      <c r="J80" s="1">
        <v>-0.009969969295078984</v>
      </c>
      <c r="K80" s="1">
        <v>0.01004049925035866</v>
      </c>
      <c r="L80" s="1">
        <v>-0.05809647048324484</v>
      </c>
      <c r="M80" s="1">
        <v>-0.07842611926027521</v>
      </c>
      <c r="N80" s="1">
        <v>-0.001853648826851795</v>
      </c>
      <c r="O80" s="1">
        <v>0.01308797335954637</v>
      </c>
      <c r="P80" s="1">
        <v>-0.01236889390330531</v>
      </c>
      <c r="Q80" s="1">
        <v>0.03828264758497313</v>
      </c>
      <c r="R80" s="1">
        <v>-0.08853118712273633</v>
      </c>
    </row>
    <row r="81" spans="1:18">
      <c r="A81" s="3">
        <v>40013</v>
      </c>
      <c r="B81" s="1">
        <v>0.06984923011716937</v>
      </c>
      <c r="C81" s="1">
        <v>0.08228376940602389</v>
      </c>
      <c r="D81" s="1">
        <v>0.06618659324367249</v>
      </c>
      <c r="E81" s="1">
        <v>0.06566931666412801</v>
      </c>
      <c r="F81" s="1">
        <v>-0.0172557480814165</v>
      </c>
      <c r="G81" s="1">
        <v>-0.06911841418883691</v>
      </c>
      <c r="H81" s="1">
        <v>-0.009863106878666761</v>
      </c>
      <c r="I81" s="1">
        <v>-0.002726024514176251</v>
      </c>
      <c r="J81" s="1">
        <v>-0.00559370448139529</v>
      </c>
      <c r="K81" s="1">
        <v>-0.002327698994896155</v>
      </c>
      <c r="L81" s="1">
        <v>0.0552721938860552</v>
      </c>
      <c r="M81" s="1">
        <v>0.05893350888742588</v>
      </c>
      <c r="N81" s="1">
        <v>-0.01104283773509662</v>
      </c>
      <c r="O81" s="1">
        <v>-0.004933244861046293</v>
      </c>
      <c r="P81" s="1">
        <v>0.005260559904097128</v>
      </c>
      <c r="Q81" s="1">
        <v>-0.1612680909717437</v>
      </c>
      <c r="R81" s="1">
        <v>0.1501103752759383</v>
      </c>
    </row>
    <row r="82" spans="1:18">
      <c r="A82" s="3">
        <v>40020</v>
      </c>
      <c r="B82" s="1">
        <v>0.04157025821934268</v>
      </c>
      <c r="C82" s="1">
        <v>0.04599041126560488</v>
      </c>
      <c r="D82" s="1">
        <v>0.04678188319427878</v>
      </c>
      <c r="E82" s="1">
        <v>0.04748731781094939</v>
      </c>
      <c r="F82" s="1">
        <v>0.01519676190872588</v>
      </c>
      <c r="G82" s="1">
        <v>-0.004202857943401472</v>
      </c>
      <c r="H82" s="1">
        <v>0.001623794839767267</v>
      </c>
      <c r="I82" s="1">
        <v>-0.004783583064508101</v>
      </c>
      <c r="J82" s="1">
        <v>0.008423012024585619</v>
      </c>
      <c r="K82" s="1">
        <v>0.00358466593692941</v>
      </c>
      <c r="L82" s="1">
        <v>0.02516023909085607</v>
      </c>
      <c r="M82" s="1">
        <v>0.04147912366647599</v>
      </c>
      <c r="N82" s="1">
        <v>-0.007536516818531291</v>
      </c>
      <c r="O82" s="1">
        <v>0.000613290558029389</v>
      </c>
      <c r="P82" s="1">
        <v>0.01715816942113979</v>
      </c>
      <c r="Q82" s="1">
        <v>-0.05135579293344295</v>
      </c>
      <c r="R82" s="1">
        <v>-0.08125399872040961</v>
      </c>
    </row>
    <row r="83" spans="1:18">
      <c r="A83" s="3">
        <v>40027</v>
      </c>
      <c r="B83" s="1">
        <v>0.008639969571492268</v>
      </c>
      <c r="C83" s="1">
        <v>0.02143672561581678</v>
      </c>
      <c r="D83" s="1">
        <v>0.01802827592750744</v>
      </c>
      <c r="E83" s="1">
        <v>0.01824761947150644</v>
      </c>
      <c r="F83" s="1">
        <v>0.05375820594158864</v>
      </c>
      <c r="G83" s="1">
        <v>0.05908835115362976</v>
      </c>
      <c r="H83" s="1">
        <v>0.003008503308574273</v>
      </c>
      <c r="I83" s="1">
        <v>-0.001494481525986746</v>
      </c>
      <c r="J83" s="1">
        <v>0.01017589580848566</v>
      </c>
      <c r="K83" s="1">
        <v>0.008134063852673679</v>
      </c>
      <c r="L83" s="1">
        <v>0.02562451597731008</v>
      </c>
      <c r="M83" s="1">
        <v>0.02101191471072794</v>
      </c>
      <c r="N83" s="1">
        <v>-0.005104826727958423</v>
      </c>
      <c r="O83" s="1">
        <v>0.005929165657753588</v>
      </c>
      <c r="P83" s="1">
        <v>0.010620543164922</v>
      </c>
      <c r="Q83" s="1">
        <v>0.1225638804677349</v>
      </c>
      <c r="R83" s="1">
        <v>-0.03551532033426175</v>
      </c>
    </row>
    <row r="84" spans="1:18">
      <c r="A84" s="3">
        <v>40034</v>
      </c>
      <c r="B84" s="1">
        <v>0.02382727412560359</v>
      </c>
      <c r="C84" s="1">
        <v>0.02648103765972576</v>
      </c>
      <c r="D84" s="1">
        <v>0.01733619163016131</v>
      </c>
      <c r="E84" s="1">
        <v>0.01856462282890425</v>
      </c>
      <c r="F84" s="1">
        <v>-0.02130598230742664</v>
      </c>
      <c r="G84" s="1">
        <v>-0.0576514346439958</v>
      </c>
      <c r="H84" s="1">
        <v>-0.001095664742130298</v>
      </c>
      <c r="I84" s="1">
        <v>-0.005976760413822446</v>
      </c>
      <c r="J84" s="1">
        <v>0.0071079095042903</v>
      </c>
      <c r="K84" s="1">
        <v>-0.008624044691622368</v>
      </c>
      <c r="L84" s="1">
        <v>0.02977654152507125</v>
      </c>
      <c r="M84" s="1">
        <v>0.02025209887514312</v>
      </c>
      <c r="N84" s="1">
        <v>0.008015622806233802</v>
      </c>
      <c r="O84" s="1">
        <v>-0.01139674157750104</v>
      </c>
      <c r="P84" s="1">
        <v>0.001282908654174131</v>
      </c>
      <c r="Q84" s="1">
        <v>-0.04475308641975306</v>
      </c>
      <c r="R84" s="1">
        <v>0.1075812274368231</v>
      </c>
    </row>
    <row r="85" spans="1:18">
      <c r="A85" s="3">
        <v>40041</v>
      </c>
      <c r="B85" s="1">
        <v>-0.005564208298273088</v>
      </c>
      <c r="C85" s="1">
        <v>-0.01360290408040199</v>
      </c>
      <c r="D85" s="1">
        <v>0.001007787448465303</v>
      </c>
      <c r="E85" s="1">
        <v>0.001909667692694184</v>
      </c>
      <c r="F85" s="1">
        <v>0.0228332057920313</v>
      </c>
      <c r="G85" s="1">
        <v>0.0484916831124893</v>
      </c>
      <c r="H85" s="1">
        <v>-0.005297632012944531</v>
      </c>
      <c r="I85" s="1">
        <v>-0.0002746917348308564</v>
      </c>
      <c r="J85" s="1">
        <v>-0.005559972278944336</v>
      </c>
      <c r="K85" s="1">
        <v>0.01478973516978832</v>
      </c>
      <c r="L85" s="1">
        <v>-0.0209664515277016</v>
      </c>
      <c r="M85" s="1">
        <v>-0.03346551447498114</v>
      </c>
      <c r="N85" s="1">
        <v>-0.001139601139600988</v>
      </c>
      <c r="O85" s="1">
        <v>0.01702179696565365</v>
      </c>
      <c r="P85" s="1">
        <v>-0.008260069515436452</v>
      </c>
      <c r="Q85" s="1">
        <v>-0.01978998384491126</v>
      </c>
      <c r="R85" s="1">
        <v>-0.05671447196870938</v>
      </c>
    </row>
    <row r="86" spans="1:18">
      <c r="A86" s="3">
        <v>40048</v>
      </c>
      <c r="B86" s="1">
        <v>0.02271763656654957</v>
      </c>
      <c r="C86" s="1">
        <v>0.02862294879175553</v>
      </c>
      <c r="D86" s="1">
        <v>0.01327109646714253</v>
      </c>
      <c r="E86" s="1">
        <v>0.01314071481396994</v>
      </c>
      <c r="F86" s="1">
        <v>-0.005455773257480367</v>
      </c>
      <c r="G86" s="1">
        <v>0.008201129335843049</v>
      </c>
      <c r="H86" s="1">
        <v>0.001790923381325804</v>
      </c>
      <c r="I86" s="1">
        <v>-0.001862311097542313</v>
      </c>
      <c r="J86" s="1">
        <v>0.007875682159004693</v>
      </c>
      <c r="K86" s="1">
        <v>0.002538676528530459</v>
      </c>
      <c r="L86" s="1">
        <v>0.000608576378296144</v>
      </c>
      <c r="M86" s="1">
        <v>0.02608675030236918</v>
      </c>
      <c r="N86" s="1">
        <v>-0.01066108892691908</v>
      </c>
      <c r="O86" s="1">
        <v>0.003907005676407449</v>
      </c>
      <c r="P86" s="1">
        <v>0.004934097499965429</v>
      </c>
      <c r="Q86" s="1">
        <v>0.03049031726411222</v>
      </c>
      <c r="R86" s="1">
        <v>-0.08569454042847258</v>
      </c>
    </row>
    <row r="87" spans="1:18">
      <c r="A87" s="3">
        <v>40055</v>
      </c>
      <c r="B87" s="1">
        <v>0.003105723251109582</v>
      </c>
      <c r="C87" s="1">
        <v>0.02173480668094396</v>
      </c>
      <c r="D87" s="1">
        <v>0.01228434649083199</v>
      </c>
      <c r="E87" s="1">
        <v>0.01271327924253796</v>
      </c>
      <c r="F87" s="1">
        <v>0.02336430336957895</v>
      </c>
      <c r="G87" s="1">
        <v>0.03293772503000403</v>
      </c>
      <c r="H87" s="1">
        <v>-0.001943854609043227</v>
      </c>
      <c r="I87" s="1">
        <v>0.002090087885646685</v>
      </c>
      <c r="J87" s="1">
        <v>0.01130194356798397</v>
      </c>
      <c r="K87" s="1">
        <v>0.007156807587409553</v>
      </c>
      <c r="L87" s="1">
        <v>0.002008021111653546</v>
      </c>
      <c r="M87" s="1">
        <v>-0.007603947581297454</v>
      </c>
      <c r="N87" s="1">
        <v>0.004125877710009718</v>
      </c>
      <c r="O87" s="1">
        <v>0.00754512087683934</v>
      </c>
      <c r="P87" s="1">
        <v>0.008971799009819925</v>
      </c>
      <c r="Q87" s="1">
        <v>-0.009996001599360205</v>
      </c>
      <c r="R87" s="1">
        <v>-0.02418745275888146</v>
      </c>
    </row>
    <row r="88" spans="1:18">
      <c r="A88" s="3">
        <v>40062</v>
      </c>
      <c r="B88" s="1">
        <v>-0.01170630325702915</v>
      </c>
      <c r="C88" s="1">
        <v>-0.02151012241054606</v>
      </c>
      <c r="D88" s="1">
        <v>-0.01445525118229674</v>
      </c>
      <c r="E88" s="1">
        <v>-0.01430494521754289</v>
      </c>
      <c r="F88" s="1">
        <v>-0.005627765552728703</v>
      </c>
      <c r="G88" s="1">
        <v>-0.01458817454169892</v>
      </c>
      <c r="H88" s="1">
        <v>0.002025859034627153</v>
      </c>
      <c r="I88" s="1">
        <v>0.001861894248476492</v>
      </c>
      <c r="J88" s="1">
        <v>-0.004103740060790062</v>
      </c>
      <c r="K88" s="1">
        <v>-0.0007705584383618236</v>
      </c>
      <c r="L88" s="1">
        <v>-0.0384349737376265</v>
      </c>
      <c r="M88" s="1">
        <v>-0.05931808654338822</v>
      </c>
      <c r="N88" s="1">
        <v>-0.002934946277722505</v>
      </c>
      <c r="O88" s="1">
        <v>-0.001467714249032692</v>
      </c>
      <c r="P88" s="1">
        <v>-0.004920432672757324</v>
      </c>
      <c r="Q88" s="1">
        <v>0.02019386106623577</v>
      </c>
      <c r="R88" s="1">
        <v>-0.01161890007745936</v>
      </c>
    </row>
    <row r="89" spans="1:18">
      <c r="A89" s="3">
        <v>40069</v>
      </c>
      <c r="B89" s="1">
        <v>0.02634744426606161</v>
      </c>
      <c r="C89" s="1">
        <v>0.03208733046642398</v>
      </c>
      <c r="D89" s="1">
        <v>0.04191942055228615</v>
      </c>
      <c r="E89" s="1">
        <v>0.04289038333261819</v>
      </c>
      <c r="F89" s="1">
        <v>0.02270087078408967</v>
      </c>
      <c r="G89" s="1">
        <v>0.02135464430761158</v>
      </c>
      <c r="H89" s="1">
        <v>-0.0008664699545688492</v>
      </c>
      <c r="I89" s="1">
        <v>-0.0005991672590637265</v>
      </c>
      <c r="J89" s="1">
        <v>0.020126572338236</v>
      </c>
      <c r="K89" s="1">
        <v>0.01949447560225548</v>
      </c>
      <c r="L89" s="1">
        <v>0.007003126962486173</v>
      </c>
      <c r="M89" s="1">
        <v>0.0137654427966627</v>
      </c>
      <c r="N89" s="1">
        <v>-0.01955564656496356</v>
      </c>
      <c r="O89" s="1">
        <v>0.02293698123929522</v>
      </c>
      <c r="P89" s="1">
        <v>0.03280162373486273</v>
      </c>
      <c r="Q89" s="1">
        <v>-0.04394299287410941</v>
      </c>
      <c r="R89" s="1">
        <v>-0.1010971786833855</v>
      </c>
    </row>
    <row r="90" spans="1:18">
      <c r="A90" s="3">
        <v>40076</v>
      </c>
      <c r="B90" s="1">
        <v>0.02472797182041542</v>
      </c>
      <c r="C90" s="1">
        <v>0.01973283127129277</v>
      </c>
      <c r="D90" s="1">
        <v>0.01937782412234967</v>
      </c>
      <c r="E90" s="1">
        <v>0.02017923651554931</v>
      </c>
      <c r="F90" s="1">
        <v>-0.00056794979511543</v>
      </c>
      <c r="G90" s="1">
        <v>-0.01244227809132892</v>
      </c>
      <c r="H90" s="1">
        <v>-0.0127192468455799</v>
      </c>
      <c r="I90" s="1">
        <v>-0.002662304010730532</v>
      </c>
      <c r="J90" s="1">
        <v>-0.003292974327855136</v>
      </c>
      <c r="K90" s="1">
        <v>-0.002223731887435187</v>
      </c>
      <c r="L90" s="1">
        <v>0.03003432378745896</v>
      </c>
      <c r="M90" s="1">
        <v>0.0349720370234694</v>
      </c>
      <c r="N90" s="1">
        <v>-0.002388784461152982</v>
      </c>
      <c r="O90" s="1">
        <v>-0.004373326381528875</v>
      </c>
      <c r="P90" s="1">
        <v>-0.007095846687505958</v>
      </c>
      <c r="Q90" s="1">
        <v>-0.009523809523809379</v>
      </c>
      <c r="R90" s="1">
        <v>0.05841325196163916</v>
      </c>
    </row>
    <row r="91" spans="1:18">
      <c r="A91" s="3">
        <v>40083</v>
      </c>
      <c r="B91" s="1">
        <v>-0.02222086382351274</v>
      </c>
      <c r="C91" s="1">
        <v>-0.01859048188428092</v>
      </c>
      <c r="D91" s="1">
        <v>-0.01917995055834965</v>
      </c>
      <c r="E91" s="1">
        <v>-0.01961968447497564</v>
      </c>
      <c r="F91" s="1">
        <v>0.01420681363478393</v>
      </c>
      <c r="G91" s="1">
        <v>0.03052344460319523</v>
      </c>
      <c r="H91" s="1">
        <v>-0.003481921704242441</v>
      </c>
      <c r="I91" s="1">
        <v>0.000244526179584037</v>
      </c>
      <c r="J91" s="1">
        <v>-0.005342171311708999</v>
      </c>
      <c r="K91" s="1">
        <v>0.005790702141319048</v>
      </c>
      <c r="L91" s="1">
        <v>-0.03248850871737607</v>
      </c>
      <c r="M91" s="1">
        <v>-0.05969937940961312</v>
      </c>
      <c r="N91" s="1">
        <v>0.005063788027477978</v>
      </c>
      <c r="O91" s="1">
        <v>0.007579268267340566</v>
      </c>
      <c r="P91" s="1">
        <v>-0.008966405866021931</v>
      </c>
      <c r="Q91" s="1">
        <v>0.07065217391304346</v>
      </c>
      <c r="R91" s="1">
        <v>-0.08813838550247122</v>
      </c>
    </row>
    <row r="92" spans="1:18">
      <c r="A92" s="3">
        <v>40090</v>
      </c>
      <c r="B92" s="1">
        <v>-0.01801077514809846</v>
      </c>
      <c r="C92" s="1">
        <v>-0.02519563006992065</v>
      </c>
      <c r="D92" s="1">
        <v>-0.02146706066400139</v>
      </c>
      <c r="E92" s="1">
        <v>-0.0217983280014874</v>
      </c>
      <c r="F92" s="1">
        <v>-0.002829345545980355</v>
      </c>
      <c r="G92" s="1">
        <v>0.01499873960171416</v>
      </c>
      <c r="H92" s="1">
        <v>0.009044922852128767</v>
      </c>
      <c r="I92" s="1">
        <v>0.004288348120155216</v>
      </c>
      <c r="J92" s="1">
        <v>-0.003094104083409266</v>
      </c>
      <c r="K92" s="1">
        <v>0.002990143079535379</v>
      </c>
      <c r="L92" s="1">
        <v>0.006538209944142448</v>
      </c>
      <c r="M92" s="1">
        <v>0.03031443699967373</v>
      </c>
      <c r="N92" s="1">
        <v>0.002486590636879615</v>
      </c>
      <c r="O92" s="1">
        <v>0.003932568337849274</v>
      </c>
      <c r="P92" s="1">
        <v>-0.001956947162426559</v>
      </c>
      <c r="Q92" s="1">
        <v>0.119875048809059</v>
      </c>
      <c r="R92" s="1">
        <v>-0.02619692863595313</v>
      </c>
    </row>
    <row r="93" spans="1:18">
      <c r="A93" s="3">
        <v>40097</v>
      </c>
      <c r="B93" s="1">
        <v>0.04575401394057854</v>
      </c>
      <c r="C93" s="1">
        <v>0.0440430459315897</v>
      </c>
      <c r="D93" s="1">
        <v>0.04733990585309522</v>
      </c>
      <c r="E93" s="1">
        <v>0.04848289472714051</v>
      </c>
      <c r="F93" s="1">
        <v>-0.01364354044766425</v>
      </c>
      <c r="G93" s="1">
        <v>-0.0480566248603006</v>
      </c>
      <c r="H93" s="1">
        <v>-0.003683125304959622</v>
      </c>
      <c r="I93" s="1">
        <v>-0.006055135200925044</v>
      </c>
      <c r="J93" s="1">
        <v>0.01760786794805047</v>
      </c>
      <c r="K93" s="1">
        <v>0.002068733721100724</v>
      </c>
      <c r="L93" s="1">
        <v>0.04029033523201786</v>
      </c>
      <c r="M93" s="1">
        <v>0.03100567503714347</v>
      </c>
      <c r="N93" s="1">
        <v>-0.007428282014986465</v>
      </c>
      <c r="O93" s="1">
        <v>0.001539234296420444</v>
      </c>
      <c r="P93" s="1">
        <v>0.03565672844480261</v>
      </c>
      <c r="Q93" s="1">
        <v>-0.1938633193863319</v>
      </c>
      <c r="R93" s="1">
        <v>0.06400742115027835</v>
      </c>
    </row>
    <row r="94" spans="1:18">
      <c r="A94" s="3">
        <v>40104</v>
      </c>
      <c r="B94" s="1">
        <v>0.01521787615412795</v>
      </c>
      <c r="C94" s="1">
        <v>0.004619013876846711</v>
      </c>
      <c r="D94" s="1">
        <v>0.0153493894165535</v>
      </c>
      <c r="E94" s="1">
        <v>0.01490265940787605</v>
      </c>
      <c r="F94" s="1">
        <v>0.003728778448413905</v>
      </c>
      <c r="G94" s="1">
        <v>-0.004435168275502277</v>
      </c>
      <c r="H94" s="1">
        <v>0.0009241852161963049</v>
      </c>
      <c r="I94" s="1">
        <v>-0.004489933365307119</v>
      </c>
      <c r="J94" s="1">
        <v>0.004653336293516608</v>
      </c>
      <c r="K94" s="1">
        <v>-0.0001715251493822345</v>
      </c>
      <c r="L94" s="1">
        <v>0.03982451943732879</v>
      </c>
      <c r="M94" s="1">
        <v>0.06997401370186629</v>
      </c>
      <c r="N94" s="1">
        <v>-0.01091180280252779</v>
      </c>
      <c r="O94" s="1">
        <v>-0.003300908839635963</v>
      </c>
      <c r="P94" s="1">
        <v>0.004370096608960594</v>
      </c>
      <c r="Q94" s="1">
        <v>-0.07309688581314888</v>
      </c>
      <c r="R94" s="1">
        <v>0.02353966870095903</v>
      </c>
    </row>
    <row r="95" spans="1:18">
      <c r="A95" s="3">
        <v>40111</v>
      </c>
      <c r="B95" s="1">
        <v>-0.007200937483712644</v>
      </c>
      <c r="C95" s="1">
        <v>-0.002573791139587112</v>
      </c>
      <c r="D95" s="1">
        <v>-0.00167042512319393</v>
      </c>
      <c r="E95" s="1">
        <v>-0.00260066143129789</v>
      </c>
      <c r="F95" s="1">
        <v>0.00394945448746209</v>
      </c>
      <c r="G95" s="1">
        <v>-0.007468553459119454</v>
      </c>
      <c r="H95" s="1">
        <v>0.003306632995304204</v>
      </c>
      <c r="I95" s="1">
        <v>0.0005125208852261309</v>
      </c>
      <c r="J95" s="1">
        <v>0.0005252858998827659</v>
      </c>
      <c r="K95" s="1">
        <v>7.986161264250669E-05</v>
      </c>
      <c r="L95" s="1">
        <v>0.02231146111817139</v>
      </c>
      <c r="M95" s="1">
        <v>0.0218360858429747</v>
      </c>
      <c r="N95" s="1">
        <v>-0.001706416921306242</v>
      </c>
      <c r="O95" s="1">
        <v>-0.001859919984853131</v>
      </c>
      <c r="P95" s="1">
        <v>-0.001833393585704668</v>
      </c>
      <c r="Q95" s="1">
        <v>0.03919738684087726</v>
      </c>
      <c r="R95" s="1">
        <v>-0.03407155025553665</v>
      </c>
    </row>
    <row r="96" spans="1:18">
      <c r="A96" s="3">
        <v>40118</v>
      </c>
      <c r="B96" s="1">
        <v>-0.03998527802960428</v>
      </c>
      <c r="C96" s="1">
        <v>-0.04940155924014489</v>
      </c>
      <c r="D96" s="1">
        <v>-0.04275077386430182</v>
      </c>
      <c r="E96" s="1">
        <v>-0.04410524763885448</v>
      </c>
      <c r="F96" s="1">
        <v>0.009152665906669855</v>
      </c>
      <c r="G96" s="1">
        <v>0.01452145214521439</v>
      </c>
      <c r="H96" s="1">
        <v>-0.01629776456337406</v>
      </c>
      <c r="I96" s="1">
        <v>0.0001946581700082994</v>
      </c>
      <c r="J96" s="1">
        <v>-0.03707845004900523</v>
      </c>
      <c r="K96" s="1">
        <v>0.0005148690941014777</v>
      </c>
      <c r="L96" s="1">
        <v>-0.03973186326628708</v>
      </c>
      <c r="M96" s="1">
        <v>-0.04327909941444652</v>
      </c>
      <c r="N96" s="1">
        <v>0.01102454020246979</v>
      </c>
      <c r="O96" s="1">
        <v>0.0013814311936442</v>
      </c>
      <c r="P96" s="1">
        <v>-0.03804165049799502</v>
      </c>
      <c r="Q96" s="1">
        <v>0.3780871127076786</v>
      </c>
      <c r="R96" s="1">
        <v>0.0008818342151675207</v>
      </c>
    </row>
    <row r="97" spans="1:18">
      <c r="A97" s="3">
        <v>40125</v>
      </c>
      <c r="B97" s="1">
        <v>0.03257484706009639</v>
      </c>
      <c r="C97" s="1">
        <v>0.01849811137678903</v>
      </c>
      <c r="D97" s="1">
        <v>0.02403425974479978</v>
      </c>
      <c r="E97" s="1">
        <v>0.02422042830583648</v>
      </c>
      <c r="F97" s="1">
        <v>-0.01430588671034039</v>
      </c>
      <c r="G97" s="1">
        <v>-0.03526350032530901</v>
      </c>
      <c r="H97" s="1">
        <v>-0.0007836113287807978</v>
      </c>
      <c r="I97" s="1">
        <v>0.0007375084506175966</v>
      </c>
      <c r="J97" s="1">
        <v>0.01422120278116257</v>
      </c>
      <c r="K97" s="1">
        <v>0.001793108443030489</v>
      </c>
      <c r="L97" s="1">
        <v>-0.003358811970990971</v>
      </c>
      <c r="M97" s="1">
        <v>-0.00280048782691189</v>
      </c>
      <c r="N97" s="1">
        <v>-0.006304062909567421</v>
      </c>
      <c r="O97" s="1">
        <v>0.00229732171306174</v>
      </c>
      <c r="P97" s="1">
        <v>0.007341768747730848</v>
      </c>
      <c r="Q97" s="1">
        <v>-0.2117953730856956</v>
      </c>
      <c r="R97" s="1">
        <v>-0.07488986784140972</v>
      </c>
    </row>
    <row r="98" spans="1:18">
      <c r="A98" s="3">
        <v>40132</v>
      </c>
      <c r="B98" s="1">
        <v>0.02327018274359682</v>
      </c>
      <c r="C98" s="1">
        <v>0.03414900807962584</v>
      </c>
      <c r="D98" s="1">
        <v>0.02432363232909451</v>
      </c>
      <c r="E98" s="1">
        <v>0.02362257388476596</v>
      </c>
      <c r="F98" s="1">
        <v>0.008196143820013546</v>
      </c>
      <c r="G98" s="1">
        <v>0.01186943620178038</v>
      </c>
      <c r="H98" s="1">
        <v>0.008002304663743187</v>
      </c>
      <c r="I98" s="1">
        <v>0.001320395504513794</v>
      </c>
      <c r="J98" s="1">
        <v>0.014693430520478</v>
      </c>
      <c r="K98" s="1">
        <v>0.006238949912828806</v>
      </c>
      <c r="L98" s="1">
        <v>0.001948725909151738</v>
      </c>
      <c r="M98" s="1">
        <v>-0.003216016668931454</v>
      </c>
      <c r="N98" s="1">
        <v>-0.006396813463643625</v>
      </c>
      <c r="O98" s="1">
        <v>0.00627683395303924</v>
      </c>
      <c r="P98" s="1">
        <v>0.030901688580391</v>
      </c>
      <c r="Q98" s="1">
        <v>-0.03431169904919396</v>
      </c>
      <c r="R98" s="1">
        <v>-0.07428571428571429</v>
      </c>
    </row>
    <row r="99" spans="1:18">
      <c r="A99" s="3">
        <v>40139</v>
      </c>
      <c r="B99" s="1">
        <v>-0.001272169048227245</v>
      </c>
      <c r="C99" s="1">
        <v>-0.01705573602212684</v>
      </c>
      <c r="D99" s="1">
        <v>-0.008665222462922784</v>
      </c>
      <c r="E99" s="1">
        <v>-0.009020239570107225</v>
      </c>
      <c r="F99" s="1">
        <v>0.004868390402981593</v>
      </c>
      <c r="G99" s="1">
        <v>0.01572913889629435</v>
      </c>
      <c r="H99" s="1">
        <v>0.006303388269664145</v>
      </c>
      <c r="I99" s="1">
        <v>0.00239197767487509</v>
      </c>
      <c r="J99" s="1">
        <v>0.006924204473659046</v>
      </c>
      <c r="K99" s="1">
        <v>0.003008737361567926</v>
      </c>
      <c r="L99" s="1">
        <v>0.02451712659853467</v>
      </c>
      <c r="M99" s="1">
        <v>0.01356448241388719</v>
      </c>
      <c r="N99" s="1">
        <v>0.004274298457535908</v>
      </c>
      <c r="O99" s="1">
        <v>0.004274817263810737</v>
      </c>
      <c r="P99" s="1">
        <v>0.004363589278777669</v>
      </c>
      <c r="Q99" s="1">
        <v>-0.05008561643835607</v>
      </c>
      <c r="R99" s="1">
        <v>-0.1018518518518519</v>
      </c>
    </row>
    <row r="100" spans="1:18">
      <c r="A100" s="3">
        <v>40146</v>
      </c>
      <c r="B100" s="1">
        <v>0.0005850739282700079</v>
      </c>
      <c r="C100" s="1">
        <v>-0.0003302532015592163</v>
      </c>
      <c r="D100" s="1">
        <v>-0.003782148260211837</v>
      </c>
      <c r="E100" s="1">
        <v>-0.004566846495018151</v>
      </c>
      <c r="F100" s="1">
        <v>0.01185933841767328</v>
      </c>
      <c r="G100" s="1">
        <v>0.02257217847769022</v>
      </c>
      <c r="H100" s="1">
        <v>0.009064516638003228</v>
      </c>
      <c r="I100" s="1">
        <v>0.001754010258920413</v>
      </c>
      <c r="J100" s="1">
        <v>0.006075086877803448</v>
      </c>
      <c r="K100" s="1">
        <v>0.01135124941708821</v>
      </c>
      <c r="L100" s="1">
        <v>0.003112592992329244</v>
      </c>
      <c r="M100" s="1">
        <v>-0.00390055818332613</v>
      </c>
      <c r="N100" s="1">
        <v>-0.008723696732579223</v>
      </c>
      <c r="O100" s="1">
        <v>0.01447993096712086</v>
      </c>
      <c r="P100" s="1">
        <v>0.01465829540913011</v>
      </c>
      <c r="Q100" s="1">
        <v>0.1149166291122126</v>
      </c>
      <c r="R100" s="1">
        <v>0.01832760595647209</v>
      </c>
    </row>
    <row r="101" spans="1:18">
      <c r="A101" s="3">
        <v>40153</v>
      </c>
      <c r="B101" s="1">
        <v>0.01359473629987273</v>
      </c>
      <c r="C101" s="1">
        <v>0.02797141919628188</v>
      </c>
      <c r="D101" s="1">
        <v>0.0244663798194551</v>
      </c>
      <c r="E101" s="1">
        <v>0.02557416122867351</v>
      </c>
      <c r="F101" s="1">
        <v>-0.01836400874214805</v>
      </c>
      <c r="G101" s="1">
        <v>-0.0470995893223819</v>
      </c>
      <c r="H101" s="1">
        <v>-0.007223998686545663</v>
      </c>
      <c r="I101" s="1">
        <v>-0.002005436055093512</v>
      </c>
      <c r="J101" s="1">
        <v>-0.003628009886426753</v>
      </c>
      <c r="K101" s="1">
        <v>-0.01154256436546142</v>
      </c>
      <c r="L101" s="1">
        <v>-0.003947577471762109</v>
      </c>
      <c r="M101" s="1">
        <v>-0.006593901204005936</v>
      </c>
      <c r="N101" s="1">
        <v>0.01220065070137077</v>
      </c>
      <c r="O101" s="1">
        <v>-0.01511833932706863</v>
      </c>
      <c r="P101" s="1">
        <v>-0.009211730026428167</v>
      </c>
      <c r="Q101" s="1">
        <v>-0.1410670978172999</v>
      </c>
      <c r="R101" s="1">
        <v>0.07199100112485923</v>
      </c>
    </row>
    <row r="102" spans="1:18">
      <c r="A102" s="3">
        <v>40160</v>
      </c>
      <c r="B102" s="1">
        <v>0.000931813349434929</v>
      </c>
      <c r="C102" s="1">
        <v>-0.01649642581059818</v>
      </c>
      <c r="D102" s="1">
        <v>-0.01111751626451463</v>
      </c>
      <c r="E102" s="1">
        <v>-0.01075061295851976</v>
      </c>
      <c r="F102" s="1">
        <v>0.003771383229480341</v>
      </c>
      <c r="G102" s="1">
        <v>-0.01777777777777767</v>
      </c>
      <c r="H102" s="1">
        <v>-0.01300174039044599</v>
      </c>
      <c r="I102" s="1">
        <v>0.005916194051164725</v>
      </c>
      <c r="J102" s="1">
        <v>-0.01452169751471899</v>
      </c>
      <c r="K102" s="1">
        <v>-0.006237523065040773</v>
      </c>
      <c r="L102" s="1">
        <v>-0.01213523625391622</v>
      </c>
      <c r="M102" s="1">
        <v>-0.04195550722667751</v>
      </c>
      <c r="N102" s="1">
        <v>0.008720738759863345</v>
      </c>
      <c r="O102" s="1">
        <v>-0.008391863772976627</v>
      </c>
      <c r="P102" s="1">
        <v>-0.01542723040818683</v>
      </c>
      <c r="Q102" s="1">
        <v>0.01600000000000001</v>
      </c>
      <c r="R102" s="1">
        <v>-0.01364113326337879</v>
      </c>
    </row>
    <row r="103" spans="1:18">
      <c r="A103" s="3">
        <v>40167</v>
      </c>
      <c r="B103" s="1">
        <v>-0.003462503904099523</v>
      </c>
      <c r="C103" s="1">
        <v>0.003746740644739566</v>
      </c>
      <c r="D103" s="1">
        <v>-0.01140906062624925</v>
      </c>
      <c r="E103" s="1">
        <v>-0.009897627250214258</v>
      </c>
      <c r="F103" s="1">
        <v>0.01288519574244473</v>
      </c>
      <c r="G103" s="1">
        <v>0.01151789387083491</v>
      </c>
      <c r="H103" s="1">
        <v>-0.002305875594421081</v>
      </c>
      <c r="I103" s="1">
        <v>-0.002068629836943225</v>
      </c>
      <c r="J103" s="1">
        <v>0.0003708880442137019</v>
      </c>
      <c r="K103" s="1">
        <v>-0.008008626901236382</v>
      </c>
      <c r="L103" s="1">
        <v>0.01754965693755173</v>
      </c>
      <c r="M103" s="1">
        <v>0.02466304090801619</v>
      </c>
      <c r="N103" s="1">
        <v>0.01629817298525604</v>
      </c>
      <c r="O103" s="1">
        <v>-0.01045767994205915</v>
      </c>
      <c r="P103" s="1">
        <v>-0.008505262061060725</v>
      </c>
      <c r="Q103" s="1">
        <v>0.00416859657248736</v>
      </c>
      <c r="R103" s="1">
        <v>-0.002127659574468144</v>
      </c>
    </row>
    <row r="104" spans="1:18">
      <c r="A104" s="3">
        <v>40174</v>
      </c>
      <c r="B104" s="1">
        <v>0.02203586349728326</v>
      </c>
      <c r="C104" s="1">
        <v>0.03006440487083828</v>
      </c>
      <c r="D104" s="1">
        <v>0.02434504254064529</v>
      </c>
      <c r="E104" s="1">
        <v>0.02462901346107094</v>
      </c>
      <c r="F104" s="1">
        <v>-0.02052574555604503</v>
      </c>
      <c r="G104" s="1">
        <v>-0.04744476074284942</v>
      </c>
      <c r="H104" s="1">
        <v>-0.0009596698735635512</v>
      </c>
      <c r="I104" s="1">
        <v>-0.0004775840344674043</v>
      </c>
      <c r="J104" s="1">
        <v>-0.001426102553843678</v>
      </c>
      <c r="K104" s="1">
        <v>-0.006828234511127018</v>
      </c>
      <c r="L104" s="1">
        <v>0.01873121638138198</v>
      </c>
      <c r="M104" s="1">
        <v>0.02882329864075861</v>
      </c>
      <c r="N104" s="1">
        <v>-0.001117950167692561</v>
      </c>
      <c r="O104" s="1">
        <v>-0.007673192396370654</v>
      </c>
      <c r="P104" s="1">
        <v>0.01074576671965111</v>
      </c>
      <c r="Q104" s="1">
        <v>-0.1019372693726938</v>
      </c>
      <c r="R104" s="1">
        <v>0.119402985074627</v>
      </c>
    </row>
    <row r="105" spans="1:18">
      <c r="A105" s="3">
        <v>40181</v>
      </c>
      <c r="B105" s="1">
        <v>-0.009701961896005473</v>
      </c>
      <c r="C105" s="1">
        <v>0.003136931658025199</v>
      </c>
      <c r="D105" s="1">
        <v>0</v>
      </c>
      <c r="E105" s="1">
        <v>-0.0001331350341996496</v>
      </c>
      <c r="F105" s="1">
        <v>0.009781910730104482</v>
      </c>
      <c r="G105" s="1">
        <v>0.01394620748541353</v>
      </c>
      <c r="H105" s="1">
        <v>-0.001440887586753425</v>
      </c>
      <c r="I105" s="1">
        <v>0.0006404717124992576</v>
      </c>
      <c r="J105" s="1">
        <v>-0.001328196614703958</v>
      </c>
      <c r="K105" s="1">
        <v>-0.00274768221877697</v>
      </c>
      <c r="L105" s="1">
        <v>0.008396828766274789</v>
      </c>
      <c r="M105" s="1">
        <v>0.01704723879592662</v>
      </c>
      <c r="N105" s="1">
        <v>0.001620912342089831</v>
      </c>
      <c r="O105" s="1">
        <v>-0.005006840331156615</v>
      </c>
      <c r="P105" s="1">
        <v>-0.001013763793036193</v>
      </c>
      <c r="Q105" s="1">
        <v>0.1135079609655882</v>
      </c>
      <c r="R105" s="1">
        <v>0.02380952380952372</v>
      </c>
    </row>
    <row r="106" spans="1:18">
      <c r="A106" s="3">
        <v>40188</v>
      </c>
      <c r="B106" s="1">
        <v>0.02735620536392136</v>
      </c>
      <c r="C106" s="1">
        <v>0.01783672974129402</v>
      </c>
      <c r="D106" s="1">
        <v>0.02590460526315796</v>
      </c>
      <c r="E106" s="1">
        <v>0.02750647744559132</v>
      </c>
      <c r="F106" s="1">
        <v>0.006294095803936139</v>
      </c>
      <c r="G106" s="1">
        <v>-0.01403508771929829</v>
      </c>
      <c r="H106" s="1">
        <v>0.01225720080485471</v>
      </c>
      <c r="I106" s="1">
        <v>-0.006309180314544527</v>
      </c>
      <c r="J106" s="1">
        <v>0.0272033371793734</v>
      </c>
      <c r="K106" s="1">
        <v>0.003343346231783784</v>
      </c>
      <c r="L106" s="1">
        <v>0.02315944055240671</v>
      </c>
      <c r="M106" s="1">
        <v>0.03418464117154074</v>
      </c>
      <c r="N106" s="1">
        <v>-0.004996146930387857</v>
      </c>
      <c r="O106" s="1">
        <v>0.001216403226382168</v>
      </c>
      <c r="P106" s="1">
        <v>0.02134967409546862</v>
      </c>
      <c r="Q106" s="1">
        <v>-0.1637453874538746</v>
      </c>
      <c r="R106" s="1">
        <v>-0.1041860465116279</v>
      </c>
    </row>
    <row r="107" spans="1:18">
      <c r="A107" s="3">
        <v>40195</v>
      </c>
      <c r="B107" s="1">
        <v>-0.007664615211843029</v>
      </c>
      <c r="C107" s="1">
        <v>-0.02571422595892414</v>
      </c>
      <c r="D107" s="1">
        <v>-0.002565130260520965</v>
      </c>
      <c r="E107" s="1">
        <v>-0.002207061341020555</v>
      </c>
      <c r="F107" s="1">
        <v>0.01034613184745092</v>
      </c>
      <c r="G107" s="1">
        <v>0.03046263345195732</v>
      </c>
      <c r="H107" s="1">
        <v>-0.006185060821084609</v>
      </c>
      <c r="I107" s="1">
        <v>0.003251301031623521</v>
      </c>
      <c r="J107" s="1">
        <v>-0.01144460030523631</v>
      </c>
      <c r="K107" s="1">
        <v>0.01122187503109795</v>
      </c>
      <c r="L107" s="1">
        <v>-0.03036567451344985</v>
      </c>
      <c r="M107" s="1">
        <v>-0.04672438795530143</v>
      </c>
      <c r="N107" s="1">
        <v>-0.001910392275819461</v>
      </c>
      <c r="O107" s="1">
        <v>0.0131560112064677</v>
      </c>
      <c r="P107" s="1">
        <v>-0.01983338428615089</v>
      </c>
      <c r="Q107" s="1">
        <v>-0.01213458356315489</v>
      </c>
      <c r="R107" s="1">
        <v>-0.06749740394600212</v>
      </c>
    </row>
    <row r="108" spans="1:18">
      <c r="A108" s="3">
        <v>40202</v>
      </c>
      <c r="B108" s="1">
        <v>-0.03880057460189168</v>
      </c>
      <c r="C108" s="1">
        <v>-0.03518122980819793</v>
      </c>
      <c r="D108" s="1">
        <v>-0.03921883790082781</v>
      </c>
      <c r="E108" s="1">
        <v>-0.03877647249199323</v>
      </c>
      <c r="F108" s="1">
        <v>0.001091129890111064</v>
      </c>
      <c r="G108" s="1">
        <v>0.01878712529354876</v>
      </c>
      <c r="H108" s="1">
        <v>-0.01544333856611235</v>
      </c>
      <c r="I108" s="1">
        <v>0.004147770700636988</v>
      </c>
      <c r="J108" s="1">
        <v>-0.03397586116939333</v>
      </c>
      <c r="K108" s="1">
        <v>-0.004114728217588293</v>
      </c>
      <c r="L108" s="1">
        <v>-0.02310582360029656</v>
      </c>
      <c r="M108" s="1">
        <v>-0.0361960582537304</v>
      </c>
      <c r="N108" s="1">
        <v>0.01233785548931121</v>
      </c>
      <c r="O108" s="1">
        <v>-0.004158465751269436</v>
      </c>
      <c r="P108" s="1">
        <v>-0.03475119237917013</v>
      </c>
      <c r="Q108" s="1">
        <v>0.5248464544946956</v>
      </c>
      <c r="R108" s="1">
        <v>-0.01670378619153678</v>
      </c>
    </row>
    <row r="109" spans="1:18">
      <c r="A109" s="3">
        <v>40209</v>
      </c>
      <c r="B109" s="1">
        <v>-0.01622448367555041</v>
      </c>
      <c r="C109" s="1">
        <v>-0.0205314869531168</v>
      </c>
      <c r="D109" s="1">
        <v>-0.02685069008782925</v>
      </c>
      <c r="E109" s="1">
        <v>-0.02692633559297708</v>
      </c>
      <c r="F109" s="1">
        <v>-0.002248287561907869</v>
      </c>
      <c r="G109" s="1">
        <v>0.001898305084745866</v>
      </c>
      <c r="H109" s="1">
        <v>-0.008967811384587909</v>
      </c>
      <c r="I109" s="1">
        <v>0.0002537246782770008</v>
      </c>
      <c r="J109" s="1">
        <v>-0.02158655302051082</v>
      </c>
      <c r="K109" s="1">
        <v>-0.006232055696450134</v>
      </c>
      <c r="L109" s="1">
        <v>-0.04333122306254167</v>
      </c>
      <c r="M109" s="1">
        <v>-0.03066174593227033</v>
      </c>
      <c r="N109" s="1">
        <v>0.01513854644403856</v>
      </c>
      <c r="O109" s="1">
        <v>-0.007440618490693107</v>
      </c>
      <c r="P109" s="1">
        <v>-0.02587750595775051</v>
      </c>
      <c r="Q109" s="1">
        <v>-0.09849871841816171</v>
      </c>
      <c r="R109" s="1">
        <v>-0.02265005662514152</v>
      </c>
    </row>
    <row r="110" spans="1:18">
      <c r="A110" s="3">
        <v>40216</v>
      </c>
      <c r="B110" s="1">
        <v>-0.006783907399692146</v>
      </c>
      <c r="C110" s="1">
        <v>-0.05177771518395002</v>
      </c>
      <c r="D110" s="1">
        <v>-0.02329379405191689</v>
      </c>
      <c r="E110" s="1">
        <v>-0.02303481885757397</v>
      </c>
      <c r="F110" s="1">
        <v>-0.005206024178988411</v>
      </c>
      <c r="G110" s="1">
        <v>0.004736770875625851</v>
      </c>
      <c r="H110" s="1">
        <v>-0.002882927028461713</v>
      </c>
      <c r="I110" s="1">
        <v>0.001004494860841865</v>
      </c>
      <c r="J110" s="1">
        <v>-0.01076436168255257</v>
      </c>
      <c r="K110" s="1">
        <v>-0.002460030104046607</v>
      </c>
      <c r="L110" s="1">
        <v>-0.01931335460664274</v>
      </c>
      <c r="M110" s="1">
        <v>-0.02315502131123981</v>
      </c>
      <c r="N110" s="1">
        <v>0.01232035438322709</v>
      </c>
      <c r="O110" s="1">
        <v>-0.001818466466755764</v>
      </c>
      <c r="P110" s="1">
        <v>-0.006192036046495542</v>
      </c>
      <c r="Q110" s="1">
        <v>0.06051990251827766</v>
      </c>
      <c r="R110" s="1">
        <v>0.03244495944380077</v>
      </c>
    </row>
    <row r="111" spans="1:18">
      <c r="A111" s="3">
        <v>40223</v>
      </c>
      <c r="B111" s="1">
        <v>0.009731263438675253</v>
      </c>
      <c r="C111" s="1">
        <v>0.01644810916216688</v>
      </c>
      <c r="D111" s="1">
        <v>0.0133767490979495</v>
      </c>
      <c r="E111" s="1">
        <v>0.01418136648779567</v>
      </c>
      <c r="F111" s="1">
        <v>-0.01849333321081026</v>
      </c>
      <c r="G111" s="1">
        <v>-0.03690732758620685</v>
      </c>
      <c r="H111" s="1">
        <v>0.007781017593290196</v>
      </c>
      <c r="I111" s="1">
        <v>0.002584738890690996</v>
      </c>
      <c r="J111" s="1">
        <v>0.01231185126573964</v>
      </c>
      <c r="K111" s="1">
        <v>-0.003913707545742717</v>
      </c>
      <c r="L111" s="1">
        <v>0.03508425372674395</v>
      </c>
      <c r="M111" s="1">
        <v>0.034857212893737</v>
      </c>
      <c r="N111" s="1">
        <v>-0.002772218147462091</v>
      </c>
      <c r="O111" s="1">
        <v>-0.00349668323910568</v>
      </c>
      <c r="P111" s="1">
        <v>0.009067771859310403</v>
      </c>
      <c r="Q111" s="1">
        <v>-0.1294523171198774</v>
      </c>
      <c r="R111" s="1">
        <v>-0.02356902356902346</v>
      </c>
    </row>
    <row r="112" spans="1:18">
      <c r="A112" s="3">
        <v>40230</v>
      </c>
      <c r="B112" s="1">
        <v>0.03185417185007378</v>
      </c>
      <c r="C112" s="1">
        <v>0.04453452745698794</v>
      </c>
      <c r="D112" s="1">
        <v>0.02336083369518027</v>
      </c>
      <c r="E112" s="1">
        <v>0.02310756866067032</v>
      </c>
      <c r="F112" s="1">
        <v>0.00237804335716052</v>
      </c>
      <c r="G112" s="1">
        <v>-0.007552447552447661</v>
      </c>
      <c r="H112" s="1">
        <v>0.007712813510833749</v>
      </c>
      <c r="I112" s="1">
        <v>-0.002820717614825385</v>
      </c>
      <c r="J112" s="1">
        <v>0.008292135710223691</v>
      </c>
      <c r="K112" s="1">
        <v>-0.008608711185120188</v>
      </c>
      <c r="L112" s="1">
        <v>0.02930875491609042</v>
      </c>
      <c r="M112" s="1">
        <v>0.05324869128550125</v>
      </c>
      <c r="N112" s="1">
        <v>0.005298062778927415</v>
      </c>
      <c r="O112" s="1">
        <v>-0.01226501701310523</v>
      </c>
      <c r="P112" s="1">
        <v>0.003197574254014235</v>
      </c>
      <c r="Q112" s="1">
        <v>-0.11922569291685</v>
      </c>
      <c r="R112" s="1">
        <v>-0.0241379310344827</v>
      </c>
    </row>
    <row r="113" spans="1:18">
      <c r="A113" s="3">
        <v>40237</v>
      </c>
      <c r="B113" s="1">
        <v>-0.003720491781368129</v>
      </c>
      <c r="C113" s="1">
        <v>-0.02323351293784248</v>
      </c>
      <c r="D113" s="1">
        <v>-0.0001697216564834347</v>
      </c>
      <c r="E113" s="1">
        <v>1.951200730099245E-06</v>
      </c>
      <c r="F113" s="1">
        <v>0.02361193486169544</v>
      </c>
      <c r="G113" s="1">
        <v>0.0407271702367531</v>
      </c>
      <c r="H113" s="1">
        <v>0.001483978675871578</v>
      </c>
      <c r="I113" s="1">
        <v>0.001480249817503276</v>
      </c>
      <c r="J113" s="1">
        <v>0.009923867794530583</v>
      </c>
      <c r="K113" s="1">
        <v>0.01589949690918124</v>
      </c>
      <c r="L113" s="1">
        <v>-0.007460815883973182</v>
      </c>
      <c r="M113" s="1">
        <v>-0.008568537051613756</v>
      </c>
      <c r="N113" s="1">
        <v>-0.003484493384422804</v>
      </c>
      <c r="O113" s="1">
        <v>0.02043314581232702</v>
      </c>
      <c r="P113" s="1">
        <v>0.00454751535301634</v>
      </c>
      <c r="Q113" s="1">
        <v>-0.02597402597402598</v>
      </c>
      <c r="R113" s="1">
        <v>-0.04358068315665486</v>
      </c>
    </row>
    <row r="114" spans="1:18">
      <c r="A114" s="3">
        <v>40244</v>
      </c>
      <c r="B114" s="1">
        <v>0.03121606815198841</v>
      </c>
      <c r="C114" s="1">
        <v>0.05459934072381789</v>
      </c>
      <c r="D114" s="1">
        <v>0.03454421999660506</v>
      </c>
      <c r="E114" s="1">
        <v>0.03579288643032297</v>
      </c>
      <c r="F114" s="1">
        <v>-0.006697538608937625</v>
      </c>
      <c r="G114" s="1">
        <v>-0.02356127285037235</v>
      </c>
      <c r="H114" s="1">
        <v>0.002520636198912962</v>
      </c>
      <c r="I114" s="1">
        <v>-0.004191216667679076</v>
      </c>
      <c r="J114" s="1">
        <v>0.01782744059100616</v>
      </c>
      <c r="K114" s="1">
        <v>-0.003574277226694678</v>
      </c>
      <c r="L114" s="1">
        <v>0.006331081252736848</v>
      </c>
      <c r="M114" s="1">
        <v>0.01596951274838965</v>
      </c>
      <c r="N114" s="1">
        <v>0.0008710584604665339</v>
      </c>
      <c r="O114" s="1">
        <v>-0.006612341121805199</v>
      </c>
      <c r="P114" s="1">
        <v>0.01828551109165999</v>
      </c>
      <c r="Q114" s="1">
        <v>-0.1066666666666666</v>
      </c>
      <c r="R114" s="1">
        <v>-0.0283251231527093</v>
      </c>
    </row>
    <row r="115" spans="1:18">
      <c r="A115" s="3">
        <v>40251</v>
      </c>
      <c r="B115" s="1">
        <v>0.01062348668280877</v>
      </c>
      <c r="C115" s="1">
        <v>0.00742549859265984</v>
      </c>
      <c r="D115" s="1">
        <v>0.01534170153417014</v>
      </c>
      <c r="E115" s="1">
        <v>0.01580258076669505</v>
      </c>
      <c r="F115" s="1">
        <v>0.006122627080108467</v>
      </c>
      <c r="G115" s="1">
        <v>0.00402163361531005</v>
      </c>
      <c r="H115" s="1">
        <v>-0.0006747638326586314</v>
      </c>
      <c r="I115" s="1">
        <v>-0.001829937782115376</v>
      </c>
      <c r="J115" s="1">
        <v>-0.002801993943256531</v>
      </c>
      <c r="K115" s="1">
        <v>0.004315038441211394</v>
      </c>
      <c r="L115" s="1">
        <v>-0.01659351747969806</v>
      </c>
      <c r="M115" s="1">
        <v>-0.008796999196213351</v>
      </c>
      <c r="N115" s="1">
        <v>-0.007447284662820852</v>
      </c>
      <c r="O115" s="1">
        <v>0.003565547828391136</v>
      </c>
      <c r="P115" s="1">
        <v>-0.001652004566516596</v>
      </c>
      <c r="Q115" s="1">
        <v>0.00918484500574035</v>
      </c>
      <c r="R115" s="1">
        <v>-0.03168567807351075</v>
      </c>
    </row>
    <row r="116" spans="1:18">
      <c r="A116" s="3">
        <v>40258</v>
      </c>
      <c r="B116" s="1">
        <v>0.008677093890726795</v>
      </c>
      <c r="C116" s="1">
        <v>-0.000141327390335344</v>
      </c>
      <c r="D116" s="1">
        <v>0.003393665158371029</v>
      </c>
      <c r="E116" s="1">
        <v>0.003174722095912408</v>
      </c>
      <c r="F116" s="1">
        <v>0.01110248801643476</v>
      </c>
      <c r="G116" s="1">
        <v>0.01616022099447489</v>
      </c>
      <c r="H116" s="1">
        <v>0.002950065914279376</v>
      </c>
      <c r="I116" s="1">
        <v>-0.006243379776745717</v>
      </c>
      <c r="J116" s="1">
        <v>0.01101564572698699</v>
      </c>
      <c r="K116" s="1">
        <v>-0.003241301197007829</v>
      </c>
      <c r="L116" s="1">
        <v>-0.0004696313846650479</v>
      </c>
      <c r="M116" s="1">
        <v>-0.004369959904491516</v>
      </c>
      <c r="N116" s="1">
        <v>0.01116079816617188</v>
      </c>
      <c r="O116" s="1">
        <v>-0.004475413254096505</v>
      </c>
      <c r="P116" s="1">
        <v>0.01068180595167623</v>
      </c>
      <c r="Q116" s="1">
        <v>-0.03469852104664384</v>
      </c>
      <c r="R116" s="1">
        <v>0.03926701570680624</v>
      </c>
    </row>
    <row r="117" spans="1:18">
      <c r="A117" s="3">
        <v>40265</v>
      </c>
      <c r="B117" s="1">
        <v>0.005926652852742187</v>
      </c>
      <c r="C117" s="1">
        <v>0.01483494976732036</v>
      </c>
      <c r="D117" s="1">
        <v>0.00153003704300203</v>
      </c>
      <c r="E117" s="1">
        <v>0.001893949430515018</v>
      </c>
      <c r="F117" s="1">
        <v>-0.0165972855581944</v>
      </c>
      <c r="G117" s="1">
        <v>-0.03860269131439431</v>
      </c>
      <c r="H117" s="1">
        <v>-0.007629978119915726</v>
      </c>
      <c r="I117" s="1">
        <v>-0.002265017269475589</v>
      </c>
      <c r="J117" s="1">
        <v>-0.003761729196077424</v>
      </c>
      <c r="K117" s="1">
        <v>-0.00954210497087471</v>
      </c>
      <c r="L117" s="1">
        <v>-0.02024065187060797</v>
      </c>
      <c r="M117" s="1">
        <v>-0.01628959276018105</v>
      </c>
      <c r="N117" s="1">
        <v>0.01179327089836968</v>
      </c>
      <c r="O117" s="1">
        <v>-0.0121047333332982</v>
      </c>
      <c r="P117" s="1">
        <v>-0.003394297580065375</v>
      </c>
      <c r="Q117" s="1">
        <v>0.04714201532115503</v>
      </c>
      <c r="R117" s="1">
        <v>0.1007556675062973</v>
      </c>
    </row>
    <row r="118" spans="1:18">
      <c r="A118" s="3">
        <v>40272</v>
      </c>
      <c r="B118" s="1">
        <v>0.01021499808407289</v>
      </c>
      <c r="C118" s="1">
        <v>0.01313099712438026</v>
      </c>
      <c r="D118" s="1">
        <v>0.01977968963576426</v>
      </c>
      <c r="E118" s="1">
        <v>0.01955304479454112</v>
      </c>
      <c r="F118" s="1">
        <v>-0.003209277981322756</v>
      </c>
      <c r="G118" s="1">
        <v>-0.008341580658843495</v>
      </c>
      <c r="H118" s="1">
        <v>0.01519960587631952</v>
      </c>
      <c r="I118" s="1">
        <v>-0.001417565485362093</v>
      </c>
      <c r="J118" s="1">
        <v>0.03639070929432631</v>
      </c>
      <c r="K118" s="1">
        <v>0.003225089471278419</v>
      </c>
      <c r="L118" s="1">
        <v>0.03202094638041175</v>
      </c>
      <c r="M118" s="1">
        <v>0.04822907083716643</v>
      </c>
      <c r="N118" s="1">
        <v>-0.006158479847201193</v>
      </c>
      <c r="O118" s="1">
        <v>0.003704200864206975</v>
      </c>
      <c r="P118" s="1">
        <v>0.01633476245809451</v>
      </c>
      <c r="Q118" s="1">
        <v>-0.01688238604389425</v>
      </c>
      <c r="R118" s="1">
        <v>0.03089244851258566</v>
      </c>
    </row>
    <row r="119" spans="1:18">
      <c r="A119" s="3">
        <v>40279</v>
      </c>
      <c r="B119" s="1">
        <v>0.01432974508779772</v>
      </c>
      <c r="C119" s="1">
        <v>0.005052769611471719</v>
      </c>
      <c r="D119" s="1">
        <v>0.009776866671922901</v>
      </c>
      <c r="E119" s="1">
        <v>0.01140278657836546</v>
      </c>
      <c r="F119" s="1">
        <v>0.01085179197354291</v>
      </c>
      <c r="G119" s="1">
        <v>0.01497005988023958</v>
      </c>
      <c r="H119" s="1">
        <v>0.0007318955298685204</v>
      </c>
      <c r="I119" s="1">
        <v>0.004567337365757318</v>
      </c>
      <c r="J119" s="1">
        <v>0.009323882081779145</v>
      </c>
      <c r="K119" s="1">
        <v>-0.0004388382090488863</v>
      </c>
      <c r="L119" s="1">
        <v>0.006548838376820632</v>
      </c>
      <c r="M119" s="1">
        <v>0.004717291616385566</v>
      </c>
      <c r="N119" s="1">
        <v>-0.0009855493821837591</v>
      </c>
      <c r="O119" s="1">
        <v>-0.001570359426030787</v>
      </c>
      <c r="P119" s="1">
        <v>0.004284174836386656</v>
      </c>
      <c r="Q119" s="1">
        <v>-0.07613050944476241</v>
      </c>
      <c r="R119" s="1">
        <v>-0.003329633740288496</v>
      </c>
    </row>
    <row r="120" spans="1:18">
      <c r="A120" s="3">
        <v>40286</v>
      </c>
      <c r="B120" s="1">
        <v>-0.001768187085210093</v>
      </c>
      <c r="C120" s="1">
        <v>-0.01439186530274672</v>
      </c>
      <c r="D120" s="1">
        <v>-0.001952057468571855</v>
      </c>
      <c r="E120" s="1">
        <v>-0.0007893260501096178</v>
      </c>
      <c r="F120" s="1">
        <v>0.01643101570651995</v>
      </c>
      <c r="G120" s="1">
        <v>0.01559207753898018</v>
      </c>
      <c r="H120" s="1">
        <v>-0.005779335893094206</v>
      </c>
      <c r="I120" s="1">
        <v>0.001228803145736146</v>
      </c>
      <c r="J120" s="1">
        <v>-0.00436165807906197</v>
      </c>
      <c r="K120" s="1">
        <v>0.008343341699407869</v>
      </c>
      <c r="L120" s="1">
        <v>0.00295697248768656</v>
      </c>
      <c r="M120" s="1">
        <v>-0.002074598183088749</v>
      </c>
      <c r="N120" s="1">
        <v>-0.003317179041347651</v>
      </c>
      <c r="O120" s="1">
        <v>0.009044698863512668</v>
      </c>
      <c r="P120" s="1">
        <v>-0.01372677309604819</v>
      </c>
      <c r="Q120" s="1">
        <v>0.1375464684014869</v>
      </c>
      <c r="R120" s="1">
        <v>-0.0768374164810689</v>
      </c>
    </row>
    <row r="121" spans="1:18">
      <c r="A121" s="3">
        <v>40293</v>
      </c>
      <c r="B121" s="1">
        <v>0.02117533781115788</v>
      </c>
      <c r="C121" s="1">
        <v>-0.01003715090955681</v>
      </c>
      <c r="D121" s="1">
        <v>0.001721170395869276</v>
      </c>
      <c r="E121" s="1">
        <v>0.003890773264773051</v>
      </c>
      <c r="F121" s="1">
        <v>0.0002824238240186627</v>
      </c>
      <c r="G121" s="1">
        <v>0.004979253112033177</v>
      </c>
      <c r="H121" s="1">
        <v>0.001823037436233577</v>
      </c>
      <c r="I121" s="1">
        <v>0.001135247913598425</v>
      </c>
      <c r="J121" s="1">
        <v>0.00542239774447717</v>
      </c>
      <c r="K121" s="1">
        <v>-0.008767144270224403</v>
      </c>
      <c r="L121" s="1">
        <v>0.006822278858705788</v>
      </c>
      <c r="M121" s="1">
        <v>0.008622010197606</v>
      </c>
      <c r="N121" s="1">
        <v>0.006532713055528161</v>
      </c>
      <c r="O121" s="1">
        <v>-0.01203051720477755</v>
      </c>
      <c r="P121" s="1">
        <v>0.005280545567924122</v>
      </c>
      <c r="Q121" s="1">
        <v>-0.09477124183006524</v>
      </c>
      <c r="R121" s="1">
        <v>0.02774427020506631</v>
      </c>
    </row>
    <row r="122" spans="1:18">
      <c r="A122" s="3">
        <v>40300</v>
      </c>
      <c r="B122" s="1">
        <v>-0.0248583055761149</v>
      </c>
      <c r="C122" s="1">
        <v>-0.03319681058709101</v>
      </c>
      <c r="D122" s="1">
        <v>-0.01890034364261162</v>
      </c>
      <c r="E122" s="1">
        <v>-0.01934945282328915</v>
      </c>
      <c r="F122" s="1">
        <v>0.01460570424681351</v>
      </c>
      <c r="G122" s="1">
        <v>0.03220478943022309</v>
      </c>
      <c r="H122" s="1">
        <v>-0.005363385317732727</v>
      </c>
      <c r="I122" s="1">
        <v>-0.001859286728574827</v>
      </c>
      <c r="J122" s="1">
        <v>-0.0002437681367383204</v>
      </c>
      <c r="K122" s="1">
        <v>0.002402449560349407</v>
      </c>
      <c r="L122" s="1">
        <v>-0.009915275477811125</v>
      </c>
      <c r="M122" s="1">
        <v>0.002017747499511779</v>
      </c>
      <c r="N122" s="1">
        <v>0.006318222047398958</v>
      </c>
      <c r="O122" s="1">
        <v>0.002773125687483002</v>
      </c>
      <c r="P122" s="1">
        <v>0.0005543164090855424</v>
      </c>
      <c r="Q122" s="1">
        <v>0.3267148014440433</v>
      </c>
      <c r="R122" s="1">
        <v>0.003521126760563265</v>
      </c>
    </row>
    <row r="123" spans="1:18">
      <c r="A123" s="3">
        <v>40307</v>
      </c>
      <c r="B123" s="1">
        <v>-0.06340919824569702</v>
      </c>
      <c r="C123" s="1">
        <v>-0.1044489110284719</v>
      </c>
      <c r="D123" s="1">
        <v>-0.0823913389587646</v>
      </c>
      <c r="E123" s="1">
        <v>-0.08363783117019807</v>
      </c>
      <c r="F123" s="1">
        <v>-0.002592859256772551</v>
      </c>
      <c r="G123" s="1">
        <v>0.05720000000000014</v>
      </c>
      <c r="H123" s="1">
        <v>-0.01864839273964469</v>
      </c>
      <c r="I123" s="1">
        <v>-0.005639424799140258</v>
      </c>
      <c r="J123" s="1">
        <v>-0.0533139366480625</v>
      </c>
      <c r="K123" s="1">
        <v>-0.0132369851786508</v>
      </c>
      <c r="L123" s="1">
        <v>-0.04486068311412383</v>
      </c>
      <c r="M123" s="1">
        <v>-0.08816906287891912</v>
      </c>
      <c r="N123" s="1">
        <v>0.0315637749493074</v>
      </c>
      <c r="O123" s="1">
        <v>-0.01140478395833044</v>
      </c>
      <c r="P123" s="1">
        <v>-0.008811386210444527</v>
      </c>
      <c r="Q123" s="1">
        <v>0.8571428571428572</v>
      </c>
      <c r="R123" s="1">
        <v>0.3169590643274853</v>
      </c>
    </row>
    <row r="124" spans="1:18">
      <c r="A124" s="3">
        <v>40314</v>
      </c>
      <c r="B124" s="1">
        <v>0.02298514915975503</v>
      </c>
      <c r="C124" s="1">
        <v>0.05578583420933314</v>
      </c>
      <c r="D124" s="1">
        <v>0.02446430120586451</v>
      </c>
      <c r="E124" s="1">
        <v>0.02707374796470807</v>
      </c>
      <c r="F124" s="1">
        <v>0.006204495934527321</v>
      </c>
      <c r="G124" s="1">
        <v>-0.004666414428048937</v>
      </c>
      <c r="H124" s="1">
        <v>0.01515151515151514</v>
      </c>
      <c r="I124" s="1">
        <v>0.005444963665932612</v>
      </c>
      <c r="J124" s="1">
        <v>0.0324497017749199</v>
      </c>
      <c r="K124" s="1">
        <v>-0.0006933752232736179</v>
      </c>
      <c r="L124" s="1">
        <v>-0.006357025605312483</v>
      </c>
      <c r="M124" s="1">
        <v>-0.02194148936170204</v>
      </c>
      <c r="N124" s="1">
        <v>0.01947898164594419</v>
      </c>
      <c r="O124" s="1">
        <v>-0.001148310638734884</v>
      </c>
      <c r="P124" s="1">
        <v>0.03405506833637206</v>
      </c>
      <c r="Q124" s="1">
        <v>-0.2371184371184372</v>
      </c>
      <c r="R124" s="1">
        <v>-0.1136767317939609</v>
      </c>
    </row>
    <row r="125" spans="1:18">
      <c r="A125" s="3">
        <v>40321</v>
      </c>
      <c r="B125" s="1">
        <v>-0.04171402253768042</v>
      </c>
      <c r="C125" s="1">
        <v>-0.02035904973799141</v>
      </c>
      <c r="D125" s="1">
        <v>-0.04809890761283775</v>
      </c>
      <c r="E125" s="1">
        <v>-0.05040623003299849</v>
      </c>
      <c r="F125" s="1">
        <v>0.01425144693118541</v>
      </c>
      <c r="G125" s="1">
        <v>0.05461226558540289</v>
      </c>
      <c r="H125" s="1">
        <v>-0.01202567840774549</v>
      </c>
      <c r="I125" s="1">
        <v>-0.008056673116100033</v>
      </c>
      <c r="J125" s="1">
        <v>-0.0287401137715203</v>
      </c>
      <c r="K125" s="1">
        <v>0.00902495421030447</v>
      </c>
      <c r="L125" s="1">
        <v>-0.03517911436614785</v>
      </c>
      <c r="M125" s="1">
        <v>-0.05542876565990096</v>
      </c>
      <c r="N125" s="1">
        <v>-0.00840931529124811</v>
      </c>
      <c r="O125" s="1">
        <v>0.01374926095164652</v>
      </c>
      <c r="P125" s="1">
        <v>0.0008622686674732982</v>
      </c>
      <c r="Q125" s="1">
        <v>0.2836107554417415</v>
      </c>
      <c r="R125" s="1">
        <v>0.089178356713427</v>
      </c>
    </row>
    <row r="126" spans="1:18">
      <c r="A126" s="3">
        <v>40328</v>
      </c>
      <c r="B126" s="1">
        <v>0.002176020694898195</v>
      </c>
      <c r="C126" s="1">
        <v>0.01940936196449039</v>
      </c>
      <c r="D126" s="1">
        <v>0.01058624677519782</v>
      </c>
      <c r="E126" s="1">
        <v>0.01136888489433163</v>
      </c>
      <c r="F126" s="1">
        <v>-0.029274050415938</v>
      </c>
      <c r="G126" s="1">
        <v>-0.03280067283431465</v>
      </c>
      <c r="H126" s="1">
        <v>0.00663633843695477</v>
      </c>
      <c r="I126" s="1">
        <v>0.00208470937912808</v>
      </c>
      <c r="J126" s="1">
        <v>0.005452963973277214</v>
      </c>
      <c r="K126" s="1">
        <v>-0.009463617664413615</v>
      </c>
      <c r="L126" s="1">
        <v>0.01635325163868973</v>
      </c>
      <c r="M126" s="1">
        <v>0.03051021719573321</v>
      </c>
      <c r="N126" s="1">
        <v>0.01299035972402818</v>
      </c>
      <c r="O126" s="1">
        <v>-0.01079169171997796</v>
      </c>
      <c r="P126" s="1">
        <v>-0.00813949002816039</v>
      </c>
      <c r="Q126" s="1">
        <v>-0.2002493765586035</v>
      </c>
      <c r="R126" s="1">
        <v>0.03127874885004589</v>
      </c>
    </row>
    <row r="127" spans="1:18">
      <c r="A127" s="3">
        <v>40335</v>
      </c>
      <c r="B127" s="1">
        <v>-0.02224500947248564</v>
      </c>
      <c r="C127" s="1">
        <v>-0.02304197547197884</v>
      </c>
      <c r="D127" s="1">
        <v>-0.01619718309859142</v>
      </c>
      <c r="E127" s="1">
        <v>-0.01689510220065771</v>
      </c>
      <c r="F127" s="1">
        <v>0.01287008766322328</v>
      </c>
      <c r="G127" s="1">
        <v>0.02546583850931672</v>
      </c>
      <c r="H127" s="1">
        <v>0.009062783465077162</v>
      </c>
      <c r="I127" s="1">
        <v>-0.002008280294135911</v>
      </c>
      <c r="J127" s="1">
        <v>0.009842180878721463</v>
      </c>
      <c r="K127" s="1">
        <v>-0.006704785294517901</v>
      </c>
      <c r="L127" s="1">
        <v>-0.02663234489393174</v>
      </c>
      <c r="M127" s="1">
        <v>-0.02741195250922868</v>
      </c>
      <c r="N127" s="1">
        <v>0.02027058279370952</v>
      </c>
      <c r="O127" s="1">
        <v>-0.01024520293072939</v>
      </c>
      <c r="P127" s="1">
        <v>0.02253163244140222</v>
      </c>
      <c r="Q127" s="1">
        <v>0.1063299033364513</v>
      </c>
      <c r="R127" s="1">
        <v>-0.05084745762711851</v>
      </c>
    </row>
    <row r="128" spans="1:18">
      <c r="A128" s="3">
        <v>40342</v>
      </c>
      <c r="B128" s="1">
        <v>0.02573520271049157</v>
      </c>
      <c r="C128" s="1">
        <v>0.03365512504897006</v>
      </c>
      <c r="D128" s="1">
        <v>0.01762705798138864</v>
      </c>
      <c r="E128" s="1">
        <v>0.01744227938106002</v>
      </c>
      <c r="F128" s="1">
        <v>-0.00895063907916116</v>
      </c>
      <c r="G128" s="1">
        <v>-0.003513022410660094</v>
      </c>
      <c r="H128" s="1">
        <v>-0.009077702241735097</v>
      </c>
      <c r="I128" s="1">
        <v>0.001031959794846493</v>
      </c>
      <c r="J128" s="1">
        <v>-0.00239193675563143</v>
      </c>
      <c r="K128" s="1">
        <v>0.002853142534166242</v>
      </c>
      <c r="L128" s="1">
        <v>0.02489676202776669</v>
      </c>
      <c r="M128" s="1">
        <v>0.02810760905803611</v>
      </c>
      <c r="N128" s="1">
        <v>-0.008228213933562212</v>
      </c>
      <c r="O128" s="1">
        <v>0.004496936126580531</v>
      </c>
      <c r="P128" s="1">
        <v>-0.0127798767654741</v>
      </c>
      <c r="Q128" s="1">
        <v>-0.1885569334836528</v>
      </c>
      <c r="R128" s="1">
        <v>-0.004699248120300759</v>
      </c>
    </row>
    <row r="129" spans="1:18">
      <c r="A129" s="3">
        <v>40349</v>
      </c>
      <c r="B129" s="1">
        <v>0.02393210889900077</v>
      </c>
      <c r="C129" s="1">
        <v>0.03866084901797939</v>
      </c>
      <c r="D129" s="1">
        <v>0.03323661303086256</v>
      </c>
      <c r="E129" s="1">
        <v>0.0331519553029167</v>
      </c>
      <c r="F129" s="1">
        <v>0.006925022712293227</v>
      </c>
      <c r="G129" s="1">
        <v>-0.002066618040359902</v>
      </c>
      <c r="H129" s="1">
        <v>-0.01108861169609576</v>
      </c>
      <c r="I129" s="1">
        <v>0.003206086409698772</v>
      </c>
      <c r="J129" s="1">
        <v>-0.01373412323574641</v>
      </c>
      <c r="K129" s="1">
        <v>0.009898577308928846</v>
      </c>
      <c r="L129" s="1">
        <v>0.02711057484333779</v>
      </c>
      <c r="M129" s="1">
        <v>0.03542118785701809</v>
      </c>
      <c r="N129" s="1">
        <v>-0.02066120424651752</v>
      </c>
      <c r="O129" s="1">
        <v>0.01050474630902642</v>
      </c>
      <c r="P129" s="1">
        <v>-0.03202938381321752</v>
      </c>
      <c r="Q129" s="1">
        <v>-0.1681139284473776</v>
      </c>
      <c r="R129" s="1">
        <v>-0.1085930122757318</v>
      </c>
    </row>
    <row r="130" spans="1:18">
      <c r="A130" s="3">
        <v>40356</v>
      </c>
      <c r="B130" s="1">
        <v>-0.03629358751774758</v>
      </c>
      <c r="C130" s="1">
        <v>-0.03880755022975046</v>
      </c>
      <c r="D130" s="1">
        <v>-0.02859331120755682</v>
      </c>
      <c r="E130" s="1">
        <v>-0.02796736800698962</v>
      </c>
      <c r="F130" s="1">
        <v>0.01071193217250532</v>
      </c>
      <c r="G130" s="1">
        <v>0.0160799122913875</v>
      </c>
      <c r="H130" s="1">
        <v>-0.005233801017274109</v>
      </c>
      <c r="I130" s="1">
        <v>-0.005302423084037167</v>
      </c>
      <c r="J130" s="1">
        <v>0.004996597062578934</v>
      </c>
      <c r="K130" s="1">
        <v>0.004742769737140939</v>
      </c>
      <c r="L130" s="1">
        <v>0.002323039507241553</v>
      </c>
      <c r="M130" s="1">
        <v>0.002553663061023004</v>
      </c>
      <c r="N130" s="1">
        <v>-0.004504136571021777</v>
      </c>
      <c r="O130" s="1">
        <v>0.006253360513181594</v>
      </c>
      <c r="P130" s="1">
        <v>0.01058748606909732</v>
      </c>
      <c r="Q130" s="1">
        <v>0.191231732776618</v>
      </c>
      <c r="R130" s="1">
        <v>-0.1027542372881356</v>
      </c>
    </row>
    <row r="131" spans="1:18">
      <c r="A131" s="3">
        <v>40363</v>
      </c>
      <c r="B131" s="1">
        <v>-0.04990219087963443</v>
      </c>
      <c r="C131" s="1">
        <v>-0.04065558864952401</v>
      </c>
      <c r="D131" s="1">
        <v>-0.03889618922470439</v>
      </c>
      <c r="E131" s="1">
        <v>-0.03989881189047106</v>
      </c>
      <c r="F131" s="1">
        <v>0.01451044743463514</v>
      </c>
      <c r="G131" s="1">
        <v>0.02889341805538903</v>
      </c>
      <c r="H131" s="1">
        <v>0.003976879754964857</v>
      </c>
      <c r="I131" s="1">
        <v>-0.005310027066674938</v>
      </c>
      <c r="J131" s="1">
        <v>-0.02520395490630267</v>
      </c>
      <c r="K131" s="1">
        <v>0.01367529097299158</v>
      </c>
      <c r="L131" s="1">
        <v>-0.03699938175141437</v>
      </c>
      <c r="M131" s="1">
        <v>-0.06158836957827707</v>
      </c>
      <c r="N131" s="1">
        <v>-0.01038528711919628</v>
      </c>
      <c r="O131" s="1">
        <v>0.01798486636702501</v>
      </c>
      <c r="P131" s="1">
        <v>0.01182880399107256</v>
      </c>
      <c r="Q131" s="1">
        <v>0.05573080967402744</v>
      </c>
      <c r="R131" s="1">
        <v>0.04132231404958686</v>
      </c>
    </row>
    <row r="132" spans="1:18">
      <c r="A132" s="3">
        <v>40370</v>
      </c>
      <c r="B132" s="1">
        <v>0.05469378449540718</v>
      </c>
      <c r="C132" s="1">
        <v>0.06317082822400599</v>
      </c>
      <c r="D132" s="1">
        <v>0.05195515449822263</v>
      </c>
      <c r="E132" s="1">
        <v>0.05124152472053023</v>
      </c>
      <c r="F132" s="1">
        <v>-0.005171647810352731</v>
      </c>
      <c r="G132" s="1">
        <v>-0.02039151712887444</v>
      </c>
      <c r="H132" s="1">
        <v>-0.009177020543732151</v>
      </c>
      <c r="I132" s="1">
        <v>0.004569814299364428</v>
      </c>
      <c r="J132" s="1">
        <v>-0.007386389017108752</v>
      </c>
      <c r="K132" s="1">
        <v>-6.939202180089588E-05</v>
      </c>
      <c r="L132" s="1">
        <v>0.02385570756957778</v>
      </c>
      <c r="M132" s="1">
        <v>0.04091979924203626</v>
      </c>
      <c r="N132" s="1">
        <v>-0.005685385007165977</v>
      </c>
      <c r="O132" s="1">
        <v>-0.002325006235149085</v>
      </c>
      <c r="P132" s="1">
        <v>-0.02784445511281808</v>
      </c>
      <c r="Q132" s="1">
        <v>-0.1706507304116865</v>
      </c>
      <c r="R132" s="1">
        <v>-0.03514739229024955</v>
      </c>
    </row>
    <row r="133" spans="1:18">
      <c r="A133" s="3">
        <v>40377</v>
      </c>
      <c r="B133" s="1">
        <v>-0.01198537219669993</v>
      </c>
      <c r="C133" s="1">
        <v>-0.01309383493818417</v>
      </c>
      <c r="D133" s="1">
        <v>-0.001559656875487314</v>
      </c>
      <c r="E133" s="1">
        <v>-0.002324316291743567</v>
      </c>
      <c r="F133" s="1">
        <v>0.01895144856530906</v>
      </c>
      <c r="G133" s="1">
        <v>0.0209349351730701</v>
      </c>
      <c r="H133" s="1">
        <v>0.003501191895113331</v>
      </c>
      <c r="I133" s="1">
        <v>-0.0008374343492825176</v>
      </c>
      <c r="J133" s="1">
        <v>0.003334405268294871</v>
      </c>
      <c r="K133" s="1">
        <v>0.0156051181158956</v>
      </c>
      <c r="L133" s="1">
        <v>0.004839107360752548</v>
      </c>
      <c r="M133" s="1">
        <v>0.001795817958179624</v>
      </c>
      <c r="N133" s="1">
        <v>-0.01740383813596669</v>
      </c>
      <c r="O133" s="1">
        <v>0.01879767668811949</v>
      </c>
      <c r="P133" s="1">
        <v>0.002068735402068755</v>
      </c>
      <c r="Q133" s="1">
        <v>0.05084067253803037</v>
      </c>
      <c r="R133" s="1">
        <v>-0.04582843713278484</v>
      </c>
    </row>
    <row r="134" spans="1:18">
      <c r="A134" s="3">
        <v>40384</v>
      </c>
      <c r="B134" s="1">
        <v>0.03570830455192642</v>
      </c>
      <c r="C134" s="1">
        <v>0.02778993537332641</v>
      </c>
      <c r="D134" s="1">
        <v>0.02664236743903481</v>
      </c>
      <c r="E134" s="1">
        <v>0.02797348788300957</v>
      </c>
      <c r="F134" s="1">
        <v>-0.001599911494257866</v>
      </c>
      <c r="G134" s="1">
        <v>-0.01561225678667133</v>
      </c>
      <c r="H134" s="1">
        <v>-0.005014887948597502</v>
      </c>
      <c r="I134" s="1">
        <v>0.002514408700061033</v>
      </c>
      <c r="J134" s="1">
        <v>-0.001908119647138218</v>
      </c>
      <c r="K134" s="1">
        <v>-0.004130580621607649</v>
      </c>
      <c r="L134" s="1">
        <v>0.01835147915634461</v>
      </c>
      <c r="M134" s="1">
        <v>0.02607862878471612</v>
      </c>
      <c r="N134" s="1">
        <v>-0.0002667119268725537</v>
      </c>
      <c r="O134" s="1">
        <v>-0.006116401040840658</v>
      </c>
      <c r="P134" s="1">
        <v>-0.0104155567394778</v>
      </c>
      <c r="Q134" s="1">
        <v>-0.1059047619047619</v>
      </c>
      <c r="R134" s="1">
        <v>-0.0283251231527093</v>
      </c>
    </row>
    <row r="135" spans="1:18">
      <c r="A135" s="3">
        <v>40391</v>
      </c>
      <c r="B135" s="1">
        <v>-0.0007333601560581826</v>
      </c>
      <c r="C135" s="1">
        <v>0.008462425336537516</v>
      </c>
      <c r="D135" s="1">
        <v>0.007354184277261311</v>
      </c>
      <c r="E135" s="1">
        <v>0.007359231172783032</v>
      </c>
      <c r="F135" s="1">
        <v>0.01423475410953956</v>
      </c>
      <c r="G135" s="1">
        <v>0.01266422061782468</v>
      </c>
      <c r="H135" s="1">
        <v>0.003738674138488385</v>
      </c>
      <c r="I135" s="1">
        <v>0.00261131639246126</v>
      </c>
      <c r="J135" s="1">
        <v>0.01173976930527099</v>
      </c>
      <c r="K135" s="1">
        <v>0.01191285146575316</v>
      </c>
      <c r="L135" s="1">
        <v>0.03347187569524568</v>
      </c>
      <c r="M135" s="1">
        <v>0.01773363647241832</v>
      </c>
      <c r="N135" s="1">
        <v>-0.01121701590997282</v>
      </c>
      <c r="O135" s="1">
        <v>0.01298882407446622</v>
      </c>
      <c r="P135" s="1">
        <v>0.009165791811354129</v>
      </c>
      <c r="Q135" s="1">
        <v>0.001278227524499354</v>
      </c>
      <c r="R135" s="1">
        <v>-0.008871989860583018</v>
      </c>
    </row>
    <row r="136" spans="1:18">
      <c r="A136" s="3">
        <v>40398</v>
      </c>
      <c r="B136" s="1">
        <v>0.01872285338813695</v>
      </c>
      <c r="C136" s="1">
        <v>0.01416387963622223</v>
      </c>
      <c r="D136" s="1">
        <v>0.02425106990014259</v>
      </c>
      <c r="E136" s="1">
        <v>0.02353755181436568</v>
      </c>
      <c r="F136" s="1">
        <v>0.003903738596586992</v>
      </c>
      <c r="G136" s="1">
        <v>-0.005142589995324909</v>
      </c>
      <c r="H136" s="1">
        <v>-0.004757106754100571</v>
      </c>
      <c r="I136" s="1">
        <v>-0.001966254542459689</v>
      </c>
      <c r="J136" s="1">
        <v>0.01768593481211966</v>
      </c>
      <c r="K136" s="1">
        <v>0.01495755938429078</v>
      </c>
      <c r="L136" s="1">
        <v>0.007947226068748758</v>
      </c>
      <c r="M136" s="1">
        <v>0.01686027371490373</v>
      </c>
      <c r="N136" s="1">
        <v>-0.01388292718821671</v>
      </c>
      <c r="O136" s="1">
        <v>0.01858740798073089</v>
      </c>
      <c r="P136" s="1">
        <v>0.01715146907800857</v>
      </c>
      <c r="Q136" s="1">
        <v>-0.07489361702127662</v>
      </c>
      <c r="R136" s="1">
        <v>0.02813299232736566</v>
      </c>
    </row>
    <row r="137" spans="1:18">
      <c r="A137" s="3">
        <v>40405</v>
      </c>
      <c r="B137" s="1">
        <v>-0.03710620782899277</v>
      </c>
      <c r="C137" s="1">
        <v>-0.02523238018882745</v>
      </c>
      <c r="D137" s="1">
        <v>-0.04014419138128789</v>
      </c>
      <c r="E137" s="1">
        <v>-0.04117550702916351</v>
      </c>
      <c r="F137" s="1">
        <v>0.01035553732430339</v>
      </c>
      <c r="G137" s="1">
        <v>0.03477443609022557</v>
      </c>
      <c r="H137" s="1">
        <v>0.0060909830215925</v>
      </c>
      <c r="I137" s="1">
        <v>-0.004167182407063597</v>
      </c>
      <c r="J137" s="1">
        <v>0.002700101429976121</v>
      </c>
      <c r="K137" s="1">
        <v>-0.01248358756942847</v>
      </c>
      <c r="L137" s="1">
        <v>-0.01887891216790449</v>
      </c>
      <c r="M137" s="1">
        <v>-0.04641213606826533</v>
      </c>
      <c r="N137" s="1">
        <v>0.0316017262178665</v>
      </c>
      <c r="O137" s="1">
        <v>-0.01491193249935296</v>
      </c>
      <c r="P137" s="1">
        <v>-0.004405690683799923</v>
      </c>
      <c r="Q137" s="1">
        <v>0.2069917203311868</v>
      </c>
      <c r="R137" s="1">
        <v>0.04850746268656714</v>
      </c>
    </row>
    <row r="138" spans="1:18">
      <c r="A138" s="3">
        <v>40412</v>
      </c>
      <c r="B138" s="1">
        <v>-0.006507486164093468</v>
      </c>
      <c r="C138" s="1">
        <v>-0.023827051098539</v>
      </c>
      <c r="D138" s="1">
        <v>-0.006145442130419898</v>
      </c>
      <c r="E138" s="1">
        <v>-0.005237945149967449</v>
      </c>
      <c r="F138" s="1">
        <v>0.02487364321816221</v>
      </c>
      <c r="G138" s="1">
        <v>0.05449591280653943</v>
      </c>
      <c r="H138" s="1">
        <v>0.006120092378752773</v>
      </c>
      <c r="I138" s="1">
        <v>-0.001377610208816771</v>
      </c>
      <c r="J138" s="1">
        <v>0.01717580614884895</v>
      </c>
      <c r="K138" s="1">
        <v>0.00413471142550792</v>
      </c>
      <c r="L138" s="1">
        <v>-0.01034495225986065</v>
      </c>
      <c r="M138" s="1">
        <v>-0.01404112911048616</v>
      </c>
      <c r="N138" s="1">
        <v>0.001314076288759347</v>
      </c>
      <c r="O138" s="1">
        <v>0.006306597917923318</v>
      </c>
      <c r="P138" s="1">
        <v>0.01335458125353939</v>
      </c>
      <c r="Q138" s="1">
        <v>-0.02858231707317072</v>
      </c>
      <c r="R138" s="1">
        <v>0.1055753262158956</v>
      </c>
    </row>
    <row r="139" spans="1:18">
      <c r="A139" s="3">
        <v>40419</v>
      </c>
      <c r="B139" s="1">
        <v>-0.006190067267783039</v>
      </c>
      <c r="C139" s="1">
        <v>-0.005155443007334171</v>
      </c>
      <c r="D139" s="1">
        <v>-0.005754036413603614</v>
      </c>
      <c r="E139" s="1">
        <v>-0.005120157606286146</v>
      </c>
      <c r="F139" s="1">
        <v>-0.01321831646347393</v>
      </c>
      <c r="G139" s="1">
        <v>-0.008290267011197172</v>
      </c>
      <c r="H139" s="1">
        <v>0.00367267301733043</v>
      </c>
      <c r="I139" s="1">
        <v>-0.0001452116459740305</v>
      </c>
      <c r="J139" s="1">
        <v>0.001476352286540639</v>
      </c>
      <c r="K139" s="1">
        <v>0.001936729648277513</v>
      </c>
      <c r="L139" s="1">
        <v>0.001503953968048588</v>
      </c>
      <c r="M139" s="1">
        <v>0.01060088053717689</v>
      </c>
      <c r="N139" s="1">
        <v>-0.001673549490109116</v>
      </c>
      <c r="O139" s="1">
        <v>0.002761633044663814</v>
      </c>
      <c r="P139" s="1">
        <v>0.00113070714684893</v>
      </c>
      <c r="Q139" s="1">
        <v>-0.04080031384856808</v>
      </c>
      <c r="R139" s="1">
        <v>0.1716738197424892</v>
      </c>
    </row>
    <row r="140" spans="1:18">
      <c r="A140" s="3">
        <v>40426</v>
      </c>
      <c r="B140" s="1">
        <v>0.03797479747974797</v>
      </c>
      <c r="C140" s="1">
        <v>0.04474203842518532</v>
      </c>
      <c r="D140" s="1">
        <v>0.03861103912930819</v>
      </c>
      <c r="E140" s="1">
        <v>0.03893153176082564</v>
      </c>
      <c r="F140" s="1">
        <v>-0.008487837649622687</v>
      </c>
      <c r="G140" s="1">
        <v>-0.01878189121702312</v>
      </c>
      <c r="H140" s="1">
        <v>-0.01297884505431668</v>
      </c>
      <c r="I140" s="1">
        <v>0.002240733632789427</v>
      </c>
      <c r="J140" s="1">
        <v>0.00399211458334725</v>
      </c>
      <c r="K140" s="1">
        <v>0.001802343118099126</v>
      </c>
      <c r="L140" s="1">
        <v>0.02587004862271125</v>
      </c>
      <c r="M140" s="1">
        <v>0.01017328660436134</v>
      </c>
      <c r="N140" s="1">
        <v>-0.009841047782146228</v>
      </c>
      <c r="O140" s="1">
        <v>0.001221158625232199</v>
      </c>
      <c r="P140" s="1">
        <v>-0.01382578216279373</v>
      </c>
      <c r="Q140" s="1">
        <v>-0.1284253578732106</v>
      </c>
      <c r="R140" s="1">
        <v>-0.1272893772893774</v>
      </c>
    </row>
    <row r="141" spans="1:18">
      <c r="A141" s="3">
        <v>40433</v>
      </c>
      <c r="B141" s="1">
        <v>0.004878315802252953</v>
      </c>
      <c r="C141" s="1">
        <v>0.01244423941668593</v>
      </c>
      <c r="D141" s="1">
        <v>0.007485029940119903</v>
      </c>
      <c r="E141" s="1">
        <v>0.007028488530979704</v>
      </c>
      <c r="F141" s="1">
        <v>-0.003805124730418719</v>
      </c>
      <c r="G141" s="1">
        <v>-0.01914140296525768</v>
      </c>
      <c r="H141" s="1">
        <v>-0.007878120836471103</v>
      </c>
      <c r="I141" s="1">
        <v>0.002070114787865007</v>
      </c>
      <c r="J141" s="1">
        <v>-0.008055778206528807</v>
      </c>
      <c r="K141" s="1">
        <v>-0.005045871669596469</v>
      </c>
      <c r="L141" s="1">
        <v>0.004661871697408726</v>
      </c>
      <c r="M141" s="1">
        <v>0.01472076326314253</v>
      </c>
      <c r="N141" s="1">
        <v>0.007259262868139604</v>
      </c>
      <c r="O141" s="1">
        <v>-0.005885092574150819</v>
      </c>
      <c r="P141" s="1">
        <v>-0.004449417494898911</v>
      </c>
      <c r="Q141" s="1">
        <v>0.03190990145471617</v>
      </c>
      <c r="R141" s="1">
        <v>0.1259181532004197</v>
      </c>
    </row>
    <row r="142" spans="1:18">
      <c r="A142" s="3">
        <v>40440</v>
      </c>
      <c r="B142" s="1">
        <v>0.01500670134647186</v>
      </c>
      <c r="C142" s="1">
        <v>-0.008283400684348186</v>
      </c>
      <c r="D142" s="1">
        <v>0.01634472511144125</v>
      </c>
      <c r="E142" s="1">
        <v>0.01699696039437359</v>
      </c>
      <c r="F142" s="1">
        <v>-0.003400782179901252</v>
      </c>
      <c r="G142" s="1">
        <v>-0.01116751269035543</v>
      </c>
      <c r="H142" s="1">
        <v>0.006139011919358728</v>
      </c>
      <c r="I142" s="1">
        <v>0.002623614597213164</v>
      </c>
      <c r="J142" s="1">
        <v>0.01245420623318139</v>
      </c>
      <c r="K142" s="1">
        <v>0.0052793893718317</v>
      </c>
      <c r="L142" s="1">
        <v>0.02062558067513165</v>
      </c>
      <c r="M142" s="1">
        <v>-0.001210912458152191</v>
      </c>
      <c r="N142" s="1">
        <v>-0.01571984812208271</v>
      </c>
      <c r="O142" s="1">
        <v>0.003455022228203486</v>
      </c>
      <c r="P142" s="1">
        <v>0.01162283311515733</v>
      </c>
      <c r="Q142" s="1">
        <v>0.0009095043201456932</v>
      </c>
      <c r="R142" s="1">
        <v>-0.03448275862068972</v>
      </c>
    </row>
    <row r="143" spans="1:18">
      <c r="A143" s="3">
        <v>40447</v>
      </c>
      <c r="B143" s="1">
        <v>0.02067771951014086</v>
      </c>
      <c r="C143" s="1">
        <v>0.01341766957204404</v>
      </c>
      <c r="D143" s="1">
        <v>0.02257959714100055</v>
      </c>
      <c r="E143" s="1">
        <v>0.02270264816925005</v>
      </c>
      <c r="F143" s="1">
        <v>0.01300452349345194</v>
      </c>
      <c r="G143" s="1">
        <v>0.02566735112936347</v>
      </c>
      <c r="H143" s="1">
        <v>0.005977202072538823</v>
      </c>
      <c r="I143" s="1">
        <v>0.003626361173210357</v>
      </c>
      <c r="J143" s="1">
        <v>0.02959595964054884</v>
      </c>
      <c r="K143" s="1">
        <v>0.01807116876841874</v>
      </c>
      <c r="L143" s="1">
        <v>0.01308526809194377</v>
      </c>
      <c r="M143" s="1">
        <v>0.01369276850663237</v>
      </c>
      <c r="N143" s="1">
        <v>-0.02460748421337133</v>
      </c>
      <c r="O143" s="1">
        <v>0.02242645353468742</v>
      </c>
      <c r="P143" s="1">
        <v>0.03269024651661323</v>
      </c>
      <c r="Q143" s="1">
        <v>-0.01363016810540663</v>
      </c>
      <c r="R143" s="1">
        <v>-0.192084942084942</v>
      </c>
    </row>
    <row r="144" spans="1:18">
      <c r="A144" s="3">
        <v>40454</v>
      </c>
      <c r="B144" s="1">
        <v>-0.001780988867908562</v>
      </c>
      <c r="C144" s="1">
        <v>-0.0214269994277918</v>
      </c>
      <c r="D144" s="1">
        <v>0.005877680698967325</v>
      </c>
      <c r="E144" s="1">
        <v>0.007272150416094192</v>
      </c>
      <c r="F144" s="1">
        <v>0.01149014484894795</v>
      </c>
      <c r="G144" s="1">
        <v>0.01812924035146257</v>
      </c>
      <c r="H144" s="1">
        <v>-0.003329322763008236</v>
      </c>
      <c r="I144" s="1">
        <v>0.001837423911146718</v>
      </c>
      <c r="J144" s="1">
        <v>-0.001441441132435939</v>
      </c>
      <c r="K144" s="1">
        <v>0.011569069295295</v>
      </c>
      <c r="L144" s="1">
        <v>-0.007779562193709677</v>
      </c>
      <c r="M144" s="1">
        <v>0.02863374138173636</v>
      </c>
      <c r="N144" s="1">
        <v>-0.0164619938283268</v>
      </c>
      <c r="O144" s="1">
        <v>0.01406069081964567</v>
      </c>
      <c r="P144" s="1">
        <v>0.0007720834862732229</v>
      </c>
      <c r="Q144" s="1">
        <v>0.03638876093965915</v>
      </c>
      <c r="R144" s="1">
        <v>0.03345280764635605</v>
      </c>
    </row>
    <row r="145" spans="1:18">
      <c r="A145" s="3">
        <v>40461</v>
      </c>
      <c r="B145" s="1">
        <v>0.01708439769649051</v>
      </c>
      <c r="C145" s="1">
        <v>0.01921762128804194</v>
      </c>
      <c r="D145" s="1">
        <v>0.02076753000631726</v>
      </c>
      <c r="E145" s="1">
        <v>0.02054087143499261</v>
      </c>
      <c r="F145" s="1">
        <v>0.006973353423522566</v>
      </c>
      <c r="G145" s="1">
        <v>-0.00928555822591226</v>
      </c>
      <c r="H145" s="1">
        <v>0.009583105951613158</v>
      </c>
      <c r="I145" s="1">
        <v>0.004385335765077158</v>
      </c>
      <c r="J145" s="1">
        <v>0.0495391635816862</v>
      </c>
      <c r="K145" s="1">
        <v>0.01264785248089639</v>
      </c>
      <c r="L145" s="1">
        <v>0.03779696770414431</v>
      </c>
      <c r="M145" s="1">
        <v>0.0235278024758907</v>
      </c>
      <c r="N145" s="1">
        <v>-0.009771027558651668</v>
      </c>
      <c r="O145" s="1">
        <v>0.01408067147612413</v>
      </c>
      <c r="P145" s="1">
        <v>0.04540395608843029</v>
      </c>
      <c r="Q145" s="1">
        <v>-0.07955555555555549</v>
      </c>
      <c r="R145" s="1">
        <v>-0.07398843930635846</v>
      </c>
    </row>
    <row r="146" spans="1:18">
      <c r="A146" s="3">
        <v>40468</v>
      </c>
      <c r="B146" s="1">
        <v>0.009584756278907536</v>
      </c>
      <c r="C146" s="1">
        <v>0.02086767331069361</v>
      </c>
      <c r="D146" s="1">
        <v>0.01245455248704253</v>
      </c>
      <c r="E146" s="1">
        <v>0.01264271984940035</v>
      </c>
      <c r="F146" s="1">
        <v>-0.02934984270387997</v>
      </c>
      <c r="G146" s="1">
        <v>-0.05833057668982233</v>
      </c>
      <c r="H146" s="1">
        <v>0.004569987141792353</v>
      </c>
      <c r="I146" s="1">
        <v>0.002591149286923944</v>
      </c>
      <c r="J146" s="1">
        <v>0.01142568904321872</v>
      </c>
      <c r="K146" s="1">
        <v>7.12433714937788E-05</v>
      </c>
      <c r="L146" s="1">
        <v>0.008865302255489205</v>
      </c>
      <c r="M146" s="1">
        <v>-0.007929613542710823</v>
      </c>
      <c r="N146" s="1">
        <v>-0.003672809569996827</v>
      </c>
      <c r="O146" s="1">
        <v>0.0007806955287437134</v>
      </c>
      <c r="P146" s="1">
        <v>0.0151346512134336</v>
      </c>
      <c r="Q146" s="1">
        <v>-0.08112023177209071</v>
      </c>
      <c r="R146" s="1">
        <v>0.09987515605493136</v>
      </c>
    </row>
    <row r="147" spans="1:18">
      <c r="A147" s="3">
        <v>40475</v>
      </c>
      <c r="B147" s="1">
        <v>0.006074544206022603</v>
      </c>
      <c r="C147" s="1">
        <v>0.01129157066093733</v>
      </c>
      <c r="D147" s="1">
        <v>-0.002139364303178515</v>
      </c>
      <c r="E147" s="1">
        <v>-0.002022214792041344</v>
      </c>
      <c r="F147" s="1">
        <v>0.01159297440819729</v>
      </c>
      <c r="G147" s="1">
        <v>0.01580796252927397</v>
      </c>
      <c r="H147" s="1">
        <v>-0.00872337129766243</v>
      </c>
      <c r="I147" s="1">
        <v>-0.001170126170126129</v>
      </c>
      <c r="J147" s="1">
        <v>-0.007575031357021866</v>
      </c>
      <c r="K147" s="1">
        <v>-0.004356796317301792</v>
      </c>
      <c r="L147" s="1">
        <v>-0.005760102145536794</v>
      </c>
      <c r="M147" s="1">
        <v>-0.002649363479197864</v>
      </c>
      <c r="N147" s="1">
        <v>0.005594423748393584</v>
      </c>
      <c r="O147" s="1">
        <v>-0.005839628011814257</v>
      </c>
      <c r="P147" s="1">
        <v>-0.01113110631755831</v>
      </c>
      <c r="Q147" s="1">
        <v>-0.01313715186547559</v>
      </c>
      <c r="R147" s="1">
        <v>0.04880817253121461</v>
      </c>
    </row>
    <row r="148" spans="1:18">
      <c r="A148" s="3">
        <v>40482</v>
      </c>
      <c r="B148" s="1">
        <v>0.000380143293323254</v>
      </c>
      <c r="C148" s="1">
        <v>-0.01000491589544095</v>
      </c>
      <c r="D148" s="1">
        <v>-0.0003062787136293155</v>
      </c>
      <c r="E148" s="1">
        <v>4.257939190077664E-05</v>
      </c>
      <c r="F148" s="1">
        <v>-0.0008913424767820199</v>
      </c>
      <c r="G148" s="1">
        <v>-0.01475504322766574</v>
      </c>
      <c r="H148" s="1">
        <v>0.00593803715796648</v>
      </c>
      <c r="I148" s="1">
        <v>0.0008862629246677578</v>
      </c>
      <c r="J148" s="1">
        <v>0.0005147527821307563</v>
      </c>
      <c r="K148" s="1">
        <v>0.001458928092917144</v>
      </c>
      <c r="L148" s="1">
        <v>0.01679976027960017</v>
      </c>
      <c r="M148" s="1">
        <v>0.006325836878953606</v>
      </c>
      <c r="N148" s="1">
        <v>-0.00265902519619976</v>
      </c>
      <c r="O148" s="1">
        <v>0.001878288631798952</v>
      </c>
      <c r="P148" s="1">
        <v>0.004314552576077268</v>
      </c>
      <c r="Q148" s="1">
        <v>0.128860489882854</v>
      </c>
      <c r="R148" s="1">
        <v>0.08008658008657998</v>
      </c>
    </row>
    <row r="149" spans="1:18">
      <c r="A149" s="3">
        <v>40489</v>
      </c>
      <c r="B149" s="1">
        <v>0.03642841462768454</v>
      </c>
      <c r="C149" s="1">
        <v>0.01088108741787908</v>
      </c>
      <c r="D149" s="1">
        <v>0.03653492647058831</v>
      </c>
      <c r="E149" s="1">
        <v>0.03664028139930231</v>
      </c>
      <c r="F149" s="1">
        <v>2.055616767249191E-05</v>
      </c>
      <c r="G149" s="1">
        <v>-0.03123903123903127</v>
      </c>
      <c r="H149" s="1">
        <v>0.007832492580389427</v>
      </c>
      <c r="I149" s="1">
        <v>0.005312868949232552</v>
      </c>
      <c r="J149" s="1">
        <v>0.03906931044764916</v>
      </c>
      <c r="K149" s="1">
        <v>0.00465711321207829</v>
      </c>
      <c r="L149" s="1">
        <v>0.04036162494924245</v>
      </c>
      <c r="M149" s="1">
        <v>0.05125050333318426</v>
      </c>
      <c r="N149" s="1">
        <v>-0.009292573706416785</v>
      </c>
      <c r="O149" s="1">
        <v>0.002823456287662562</v>
      </c>
      <c r="P149" s="1">
        <v>0.04630818523274094</v>
      </c>
      <c r="Q149" s="1">
        <v>-0.1386792452830188</v>
      </c>
      <c r="R149" s="1">
        <v>-0.1813627254509017</v>
      </c>
    </row>
    <row r="150" spans="1:18">
      <c r="A150" s="3">
        <v>40496</v>
      </c>
      <c r="B150" s="1">
        <v>-0.02103545137213458</v>
      </c>
      <c r="C150" s="1">
        <v>-0.01549028360054583</v>
      </c>
      <c r="D150" s="1">
        <v>-0.0228330747062736</v>
      </c>
      <c r="E150" s="1">
        <v>-0.02275740717380792</v>
      </c>
      <c r="F150" s="1">
        <v>-0.0190962872213154</v>
      </c>
      <c r="G150" s="1">
        <v>-0.03357487922705316</v>
      </c>
      <c r="H150" s="1">
        <v>-0.01123559045664368</v>
      </c>
      <c r="I150" s="1">
        <v>-0.003999028084313738</v>
      </c>
      <c r="J150" s="1">
        <v>-0.04446212096858293</v>
      </c>
      <c r="K150" s="1">
        <v>-0.01706681629790674</v>
      </c>
      <c r="L150" s="1">
        <v>-0.03535022576472169</v>
      </c>
      <c r="M150" s="1">
        <v>-0.02821696848466804</v>
      </c>
      <c r="N150" s="1">
        <v>0.0200397136437267</v>
      </c>
      <c r="O150" s="1">
        <v>-0.01901246661712708</v>
      </c>
      <c r="P150" s="1">
        <v>-0.049419671529498</v>
      </c>
      <c r="Q150" s="1">
        <v>0.1286966046002189</v>
      </c>
      <c r="R150" s="1">
        <v>0.1958384332925336</v>
      </c>
    </row>
    <row r="151" spans="1:18">
      <c r="A151" s="3">
        <v>40503</v>
      </c>
      <c r="B151" s="1">
        <v>0.001004193340293114</v>
      </c>
      <c r="C151" s="1">
        <v>0.00833015167817841</v>
      </c>
      <c r="D151" s="1">
        <v>-0.001436781609195359</v>
      </c>
      <c r="E151" s="1">
        <v>-0.001036910680940029</v>
      </c>
      <c r="F151" s="1">
        <v>0.0001718385890794316</v>
      </c>
      <c r="G151" s="1">
        <v>0.009997500624843836</v>
      </c>
      <c r="H151" s="1">
        <v>-0.00926290571362931</v>
      </c>
      <c r="I151" s="1">
        <v>-0.002104107583935533</v>
      </c>
      <c r="J151" s="1">
        <v>-0.02779928324235381</v>
      </c>
      <c r="K151" s="1">
        <v>-0.008750306901383564</v>
      </c>
      <c r="L151" s="1">
        <v>-0.01823656175890498</v>
      </c>
      <c r="M151" s="1">
        <v>-0.02759103948146369</v>
      </c>
      <c r="N151" s="1">
        <v>0.005404574677902785</v>
      </c>
      <c r="O151" s="1">
        <v>-0.01154533606860009</v>
      </c>
      <c r="P151" s="1">
        <v>-0.03204517211008295</v>
      </c>
      <c r="Q151" s="1">
        <v>-0.1246967491508977</v>
      </c>
      <c r="R151" s="1">
        <v>-0.03275332650972362</v>
      </c>
    </row>
    <row r="152" spans="1:18">
      <c r="A152" s="3">
        <v>40510</v>
      </c>
      <c r="B152" s="1">
        <v>-0.008228211635963212</v>
      </c>
      <c r="C152" s="1">
        <v>-0.03794834945440761</v>
      </c>
      <c r="D152" s="1">
        <v>-0.02097690268837571</v>
      </c>
      <c r="E152" s="1">
        <v>-0.01900317286281306</v>
      </c>
      <c r="F152" s="1">
        <v>0.000603426962290099</v>
      </c>
      <c r="G152" s="1">
        <v>0.01163078445929244</v>
      </c>
      <c r="H152" s="1">
        <v>-0.001175934743902762</v>
      </c>
      <c r="I152" s="1">
        <v>-0.002240964837224468</v>
      </c>
      <c r="J152" s="1">
        <v>-0.009682192160053615</v>
      </c>
      <c r="K152" s="1">
        <v>-0.01397815208871767</v>
      </c>
      <c r="L152" s="1">
        <v>0.008553340702902368</v>
      </c>
      <c r="M152" s="1">
        <v>0.01538045803589538</v>
      </c>
      <c r="N152" s="1">
        <v>0.02360389279527153</v>
      </c>
      <c r="O152" s="1">
        <v>-0.0162124508852286</v>
      </c>
      <c r="P152" s="1">
        <v>-0.02621312027123035</v>
      </c>
      <c r="Q152" s="1">
        <v>0.2317073170731707</v>
      </c>
      <c r="R152" s="1">
        <v>0.06666666666666665</v>
      </c>
    </row>
    <row r="153" spans="1:18">
      <c r="A153" s="3">
        <v>40517</v>
      </c>
      <c r="B153" s="1">
        <v>0.03024456570749501</v>
      </c>
      <c r="C153" s="1">
        <v>0.01699550737180133</v>
      </c>
      <c r="D153" s="1">
        <v>0.03163675742574257</v>
      </c>
      <c r="E153" s="1">
        <v>0.0323728627350528</v>
      </c>
      <c r="F153" s="1">
        <v>-0.009845842005854588</v>
      </c>
      <c r="G153" s="1">
        <v>-0.02482876712328763</v>
      </c>
      <c r="H153" s="1">
        <v>0.008912803760788623</v>
      </c>
      <c r="I153" s="1">
        <v>0.002858542959817134</v>
      </c>
      <c r="J153" s="1">
        <v>0.03044703866977172</v>
      </c>
      <c r="K153" s="1">
        <v>0.004916065371157075</v>
      </c>
      <c r="L153" s="1">
        <v>0.05102557497046312</v>
      </c>
      <c r="M153" s="1">
        <v>0.05941450432468387</v>
      </c>
      <c r="N153" s="1">
        <v>-0.01219557723658182</v>
      </c>
      <c r="O153" s="1">
        <v>0.008086935181814026</v>
      </c>
      <c r="P153" s="1">
        <v>0.03270441861655815</v>
      </c>
      <c r="Q153" s="1">
        <v>-0.1894689468946894</v>
      </c>
      <c r="R153" s="1">
        <v>0.0188492063492065</v>
      </c>
    </row>
    <row r="154" spans="1:18">
      <c r="A154" s="3">
        <v>40524</v>
      </c>
      <c r="B154" s="1">
        <v>0.01321194302462025</v>
      </c>
      <c r="C154" s="1">
        <v>0.02053533929816131</v>
      </c>
      <c r="D154" s="1">
        <v>0.005773412311614212</v>
      </c>
      <c r="E154" s="1">
        <v>0.006666782759170653</v>
      </c>
      <c r="F154" s="1">
        <v>-0.006686968658799808</v>
      </c>
      <c r="G154" s="1">
        <v>-0.02044399849492051</v>
      </c>
      <c r="H154" s="1">
        <v>-0.004495102228650349</v>
      </c>
      <c r="I154" s="1">
        <v>-0.00268751526997324</v>
      </c>
      <c r="J154" s="1">
        <v>-0.008093084114313975</v>
      </c>
      <c r="K154" s="1">
        <v>-0.0119239917405054</v>
      </c>
      <c r="L154" s="1">
        <v>-0.002534953952779362</v>
      </c>
      <c r="M154" s="1">
        <v>-0.008185224727333518</v>
      </c>
      <c r="N154" s="1">
        <v>0.008730488680600113</v>
      </c>
      <c r="O154" s="1">
        <v>-0.01412553246363235</v>
      </c>
      <c r="P154" s="1">
        <v>-0.003408569764126956</v>
      </c>
      <c r="Q154" s="1">
        <v>-0.02220988339811225</v>
      </c>
      <c r="R154" s="1">
        <v>0.0788704965920155</v>
      </c>
    </row>
    <row r="155" spans="1:18">
      <c r="A155" s="3">
        <v>40531</v>
      </c>
      <c r="B155" s="1">
        <v>0.003063017922158462</v>
      </c>
      <c r="C155" s="1">
        <v>-0.006132087667738206</v>
      </c>
      <c r="D155" s="1">
        <v>0.001192783658864105</v>
      </c>
      <c r="E155" s="1">
        <v>0.001818608988552572</v>
      </c>
      <c r="F155" s="1">
        <v>0.005701535880502151</v>
      </c>
      <c r="G155" s="1">
        <v>0.00512163892445594</v>
      </c>
      <c r="H155" s="1">
        <v>0.001031855441180118</v>
      </c>
      <c r="I155" s="1">
        <v>0.001347378735913729</v>
      </c>
      <c r="J155" s="1">
        <v>0.01159161558011879</v>
      </c>
      <c r="K155" s="1">
        <v>-0.002900218069464833</v>
      </c>
      <c r="L155" s="1">
        <v>0.01151156697058253</v>
      </c>
      <c r="M155" s="1">
        <v>0.008928194520663624</v>
      </c>
      <c r="N155" s="1">
        <v>0.00378418883476983</v>
      </c>
      <c r="O155" s="1">
        <v>-0.003876473031922067</v>
      </c>
      <c r="P155" s="1">
        <v>0.0004228645341028958</v>
      </c>
      <c r="Q155" s="1">
        <v>-0.08517887563884152</v>
      </c>
      <c r="R155" s="1">
        <v>0.07490974729241873</v>
      </c>
    </row>
    <row r="156" spans="1:18">
      <c r="A156" s="3">
        <v>40538</v>
      </c>
      <c r="B156" s="1">
        <v>0.01072993203658656</v>
      </c>
      <c r="C156" s="1">
        <v>0.01423678106098381</v>
      </c>
      <c r="D156" s="1">
        <v>0.01303052866716303</v>
      </c>
      <c r="E156" s="1">
        <v>0.01283806789871345</v>
      </c>
      <c r="F156" s="1">
        <v>-0.00494097921994352</v>
      </c>
      <c r="G156" s="1">
        <v>-0.01515923566878974</v>
      </c>
      <c r="H156" s="1">
        <v>0.003826299210001105</v>
      </c>
      <c r="I156" s="1">
        <v>0.0008358817533129503</v>
      </c>
      <c r="J156" s="1">
        <v>0.02116968430319321</v>
      </c>
      <c r="K156" s="1">
        <v>0.00353162666584339</v>
      </c>
      <c r="L156" s="1">
        <v>0.02386946735427298</v>
      </c>
      <c r="M156" s="1">
        <v>0.02836760737223054</v>
      </c>
      <c r="N156" s="1">
        <v>0.00125664091174893</v>
      </c>
      <c r="O156" s="1">
        <v>0.005710599303065056</v>
      </c>
      <c r="P156" s="1">
        <v>0.01869763047315942</v>
      </c>
      <c r="Q156" s="1">
        <v>0.02234636871508378</v>
      </c>
      <c r="R156" s="1">
        <v>-0.1032745591939547</v>
      </c>
    </row>
    <row r="157" spans="1:18">
      <c r="A157" s="3">
        <v>40545</v>
      </c>
      <c r="B157" s="1">
        <v>0.0009070367780690258</v>
      </c>
      <c r="C157" s="1">
        <v>-0.02414943666276925</v>
      </c>
      <c r="D157" s="1">
        <v>0.006982726938625339</v>
      </c>
      <c r="E157" s="1">
        <v>0.007593170525595161</v>
      </c>
      <c r="F157" s="1">
        <v>0.01933444245407867</v>
      </c>
      <c r="G157" s="1">
        <v>0.033630836890441</v>
      </c>
      <c r="H157" s="1">
        <v>0.007048385771790233</v>
      </c>
      <c r="I157" s="1">
        <v>0.001273145790470664</v>
      </c>
      <c r="J157" s="1">
        <v>0.006328015523999531</v>
      </c>
      <c r="K157" s="1">
        <v>0.01619773264908897</v>
      </c>
      <c r="L157" s="1">
        <v>0.02204671284958937</v>
      </c>
      <c r="M157" s="1">
        <v>0.005635006204609772</v>
      </c>
      <c r="N157" s="1">
        <v>-0.01796853642170138</v>
      </c>
      <c r="O157" s="1">
        <v>0.01885939525078006</v>
      </c>
      <c r="P157" s="1">
        <v>0.00577237558272925</v>
      </c>
      <c r="Q157" s="1">
        <v>0.07771706132361889</v>
      </c>
      <c r="R157" s="1">
        <v>0.03370786516853941</v>
      </c>
    </row>
    <row r="158" spans="1:18">
      <c r="A158" s="3">
        <v>40552</v>
      </c>
      <c r="B158" s="1">
        <v>0.01159633333002241</v>
      </c>
      <c r="C158" s="1">
        <v>0.005521981692692135</v>
      </c>
      <c r="D158" s="1">
        <v>0.0005839416058395219</v>
      </c>
      <c r="E158" s="1">
        <v>0.0002676204571288032</v>
      </c>
      <c r="F158" s="1">
        <v>-0.006945922818441752</v>
      </c>
      <c r="G158" s="1">
        <v>-0.03766737579777235</v>
      </c>
      <c r="H158" s="1">
        <v>-0.00560413743596444</v>
      </c>
      <c r="I158" s="1">
        <v>0.002583742765011721</v>
      </c>
      <c r="J158" s="1">
        <v>-0.01892603286047001</v>
      </c>
      <c r="K158" s="1">
        <v>-0.01497249004798162</v>
      </c>
      <c r="L158" s="1">
        <v>-0.02792178722099303</v>
      </c>
      <c r="M158" s="1">
        <v>-0.02364769187199089</v>
      </c>
      <c r="N158" s="1">
        <v>0.0251050260667105</v>
      </c>
      <c r="O158" s="1">
        <v>-0.01965446180127806</v>
      </c>
      <c r="P158" s="1">
        <v>-0.01130862100345809</v>
      </c>
      <c r="Q158" s="1">
        <v>-0.03436619718309852</v>
      </c>
      <c r="R158" s="1">
        <v>-0.02626811594202905</v>
      </c>
    </row>
    <row r="159" spans="1:18">
      <c r="A159" s="3">
        <v>40559</v>
      </c>
      <c r="B159" s="1">
        <v>0.01724138737155823</v>
      </c>
      <c r="C159" s="1">
        <v>0.04037162898096103</v>
      </c>
      <c r="D159" s="1">
        <v>0.02020717829004948</v>
      </c>
      <c r="E159" s="1">
        <v>0.02036776469675172</v>
      </c>
      <c r="F159" s="1">
        <v>-0.001660354517215246</v>
      </c>
      <c r="G159" s="1">
        <v>-0.00975292587776333</v>
      </c>
      <c r="H159" s="1">
        <v>0.01264140573088013</v>
      </c>
      <c r="I159" s="1">
        <v>0.002161098203143252</v>
      </c>
      <c r="J159" s="1">
        <v>0.008098680361916299</v>
      </c>
      <c r="K159" s="1">
        <v>0.008200999764704786</v>
      </c>
      <c r="L159" s="1">
        <v>0.02415389468803109</v>
      </c>
      <c r="M159" s="1">
        <v>0.03576090334611015</v>
      </c>
      <c r="N159" s="1">
        <v>-0.02283612304349969</v>
      </c>
      <c r="O159" s="1">
        <v>0.009518829827150022</v>
      </c>
      <c r="P159" s="1">
        <v>0.01783194040474689</v>
      </c>
      <c r="Q159" s="1">
        <v>-0.09801633605600935</v>
      </c>
      <c r="R159" s="1">
        <v>-0.1032558139534884</v>
      </c>
    </row>
    <row r="160" spans="1:18">
      <c r="A160" s="3">
        <v>40566</v>
      </c>
      <c r="B160" s="1">
        <v>-0.007470297832910422</v>
      </c>
      <c r="C160" s="1">
        <v>0.01766148163813108</v>
      </c>
      <c r="D160" s="1">
        <v>-0.006792992491955641</v>
      </c>
      <c r="E160" s="1">
        <v>-0.008805863496763822</v>
      </c>
      <c r="F160" s="1">
        <v>-0.003477806876457712</v>
      </c>
      <c r="G160" s="1">
        <v>-0.007879185817465606</v>
      </c>
      <c r="H160" s="1">
        <v>-0.009785972359488748</v>
      </c>
      <c r="I160" s="1">
        <v>-0.005386032761657944</v>
      </c>
      <c r="J160" s="1">
        <v>-0.01066702027402955</v>
      </c>
      <c r="K160" s="1">
        <v>0.00319137003627179</v>
      </c>
      <c r="L160" s="1">
        <v>0.001485110238972132</v>
      </c>
      <c r="M160" s="1">
        <v>-0.00784141145406192</v>
      </c>
      <c r="N160" s="1">
        <v>-0.01198807508653155</v>
      </c>
      <c r="O160" s="1">
        <v>0.003922603835546212</v>
      </c>
      <c r="P160" s="1">
        <v>-0.004425098871418842</v>
      </c>
      <c r="Q160" s="1">
        <v>0.1946959896507114</v>
      </c>
      <c r="R160" s="1">
        <v>-0.01141078838174281</v>
      </c>
    </row>
    <row r="161" spans="1:18">
      <c r="A161" s="3">
        <v>40573</v>
      </c>
      <c r="B161" s="1">
        <v>-0.005318070046262169</v>
      </c>
      <c r="C161" s="1">
        <v>-0.00450179825030661</v>
      </c>
      <c r="D161" s="1">
        <v>-0.001295896328293744</v>
      </c>
      <c r="E161" s="1">
        <v>-0.0006544576303999516</v>
      </c>
      <c r="F161" s="1">
        <v>0.006996788913300689</v>
      </c>
      <c r="G161" s="1">
        <v>0.01191264063534092</v>
      </c>
      <c r="H161" s="1">
        <v>0.0006953875353830075</v>
      </c>
      <c r="I161" s="1">
        <v>0.002229189145172228</v>
      </c>
      <c r="J161" s="1">
        <v>0.003899238720059373</v>
      </c>
      <c r="K161" s="1">
        <v>0.002785968933692651</v>
      </c>
      <c r="L161" s="1">
        <v>-0.003839131970779119</v>
      </c>
      <c r="M161" s="1">
        <v>0.006451742978689001</v>
      </c>
      <c r="N161" s="1">
        <v>-0.001022847864165732</v>
      </c>
      <c r="O161" s="1">
        <v>0.002274712866771944</v>
      </c>
      <c r="P161" s="1">
        <v>-0.008695757487677036</v>
      </c>
      <c r="Q161" s="1">
        <v>0.08500270709258251</v>
      </c>
      <c r="R161" s="1">
        <v>-0.05246589716684158</v>
      </c>
    </row>
    <row r="162" spans="1:18">
      <c r="A162" s="3">
        <v>40580</v>
      </c>
      <c r="B162" s="1">
        <v>0.02739873348771349</v>
      </c>
      <c r="C162" s="1">
        <v>0.01660672949735464</v>
      </c>
      <c r="D162" s="1">
        <v>0.0203287197231834</v>
      </c>
      <c r="E162" s="1">
        <v>0.0206918670065761</v>
      </c>
      <c r="F162" s="1">
        <v>-0.02147388560687447</v>
      </c>
      <c r="G162" s="1">
        <v>-0.04473512099411381</v>
      </c>
      <c r="H162" s="1">
        <v>0.01352202029120586</v>
      </c>
      <c r="I162" s="1">
        <v>0.005809406770193259</v>
      </c>
      <c r="J162" s="1">
        <v>0.02164811654322607</v>
      </c>
      <c r="K162" s="1">
        <v>-0.005450167295019237</v>
      </c>
      <c r="L162" s="1">
        <v>0.01666005332010667</v>
      </c>
      <c r="M162" s="1">
        <v>0.009415252709389144</v>
      </c>
      <c r="N162" s="1">
        <v>-0.001139083357864168</v>
      </c>
      <c r="O162" s="1">
        <v>-0.004002951062541893</v>
      </c>
      <c r="P162" s="1">
        <v>0.03988955541166272</v>
      </c>
      <c r="Q162" s="1">
        <v>-0.2050898203592815</v>
      </c>
      <c r="R162" s="1">
        <v>0.1638981173864895</v>
      </c>
    </row>
    <row r="163" spans="1:18">
      <c r="A163" s="3">
        <v>40587</v>
      </c>
      <c r="B163" s="1">
        <v>0.01463025371160098</v>
      </c>
      <c r="C163" s="1">
        <v>0.007211181702668323</v>
      </c>
      <c r="D163" s="1">
        <v>0.002048890772926582</v>
      </c>
      <c r="E163" s="1">
        <v>0.002828142796455602</v>
      </c>
      <c r="F163" s="1">
        <v>0.006980593264670931</v>
      </c>
      <c r="G163" s="1">
        <v>0.006298781322743974</v>
      </c>
      <c r="H163" s="1">
        <v>-0.003799214345059032</v>
      </c>
      <c r="I163" s="1">
        <v>-0.003413003746225995</v>
      </c>
      <c r="J163" s="1">
        <v>-0.002183242941027785</v>
      </c>
      <c r="K163" s="1">
        <v>-0.003901456970792694</v>
      </c>
      <c r="L163" s="1">
        <v>-0.009261659097520303</v>
      </c>
      <c r="M163" s="1">
        <v>-0.00877175574034017</v>
      </c>
      <c r="N163" s="1">
        <v>0.005330326482497094</v>
      </c>
      <c r="O163" s="1">
        <v>-0.008043576160065791</v>
      </c>
      <c r="P163" s="1">
        <v>-0.005980074251609513</v>
      </c>
      <c r="Q163" s="1">
        <v>-0.01506591337099816</v>
      </c>
      <c r="R163" s="1">
        <v>-0.07516650808753556</v>
      </c>
    </row>
    <row r="164" spans="1:18">
      <c r="A164" s="3">
        <v>40594</v>
      </c>
      <c r="B164" s="1">
        <v>0.01103264148760896</v>
      </c>
      <c r="C164" s="1">
        <v>0.01449269511648654</v>
      </c>
      <c r="D164" s="1">
        <v>0.01797927095818919</v>
      </c>
      <c r="E164" s="1">
        <v>0.01779173766954401</v>
      </c>
      <c r="F164" s="1">
        <v>0.004070752748609685</v>
      </c>
      <c r="G164" s="1">
        <v>0.002857531636957455</v>
      </c>
      <c r="H164" s="1">
        <v>0.002785379993846204</v>
      </c>
      <c r="I164" s="1">
        <v>0.003333502203759053</v>
      </c>
      <c r="J164" s="1">
        <v>0.01300636260011911</v>
      </c>
      <c r="K164" s="1">
        <v>0.004950225336092462</v>
      </c>
      <c r="L164" s="1">
        <v>0.003208821458293265</v>
      </c>
      <c r="M164" s="1">
        <v>0.007207640098504386</v>
      </c>
      <c r="N164" s="1">
        <v>-0.01014529696660704</v>
      </c>
      <c r="O164" s="1">
        <v>0.005041231783794897</v>
      </c>
      <c r="P164" s="1">
        <v>0.01432505584644295</v>
      </c>
      <c r="Q164" s="1">
        <v>0.04716379859783304</v>
      </c>
      <c r="R164" s="1">
        <v>-0.02983539094650212</v>
      </c>
    </row>
    <row r="165" spans="1:18">
      <c r="A165" s="3">
        <v>40601</v>
      </c>
      <c r="B165" s="1">
        <v>-0.01667030364177546</v>
      </c>
      <c r="C165" s="1">
        <v>-0.02704724613113363</v>
      </c>
      <c r="D165" s="1">
        <v>-0.01579166089486084</v>
      </c>
      <c r="E165" s="1">
        <v>-0.01629961497633903</v>
      </c>
      <c r="F165" s="1">
        <v>0.01704396061102109</v>
      </c>
      <c r="G165" s="1">
        <v>0.0477611940298508</v>
      </c>
      <c r="H165" s="1">
        <v>-0.002026710592187064</v>
      </c>
      <c r="I165" s="1">
        <v>-0.002958878655679453</v>
      </c>
      <c r="J165" s="1">
        <v>-0.01521714720399547</v>
      </c>
      <c r="K165" s="1">
        <v>0.01067939326265899</v>
      </c>
      <c r="L165" s="1">
        <v>0.01448033098600621</v>
      </c>
      <c r="M165" s="1">
        <v>0.05011231041405773</v>
      </c>
      <c r="N165" s="1">
        <v>-0.005008755665430464</v>
      </c>
      <c r="O165" s="1">
        <v>0.01269202096218924</v>
      </c>
      <c r="P165" s="1">
        <v>-0.03713629848867972</v>
      </c>
      <c r="Q165" s="1">
        <v>0.1698113207547169</v>
      </c>
      <c r="R165" s="1">
        <v>-0.01272534464475084</v>
      </c>
    </row>
    <row r="166" spans="1:18">
      <c r="A166" s="3">
        <v>40608</v>
      </c>
      <c r="B166" s="1">
        <v>0.001226837875912823</v>
      </c>
      <c r="C166" s="1">
        <v>-0.0120079835094723</v>
      </c>
      <c r="D166" s="1">
        <v>0.009641097818437805</v>
      </c>
      <c r="E166" s="1">
        <v>0.01017958338754665</v>
      </c>
      <c r="F166" s="1">
        <v>-0.006275513820724665</v>
      </c>
      <c r="G166" s="1">
        <v>-0.02020202020202022</v>
      </c>
      <c r="H166" s="1">
        <v>0.004967838504793765</v>
      </c>
      <c r="I166" s="1">
        <v>0.001053367230150704</v>
      </c>
      <c r="J166" s="1">
        <v>0.02183426450679393</v>
      </c>
      <c r="K166" s="1">
        <v>0.002406311367939118</v>
      </c>
      <c r="L166" s="1">
        <v>0.02382670344750837</v>
      </c>
      <c r="M166" s="1">
        <v>0.04211781630953282</v>
      </c>
      <c r="N166" s="1">
        <v>-0.01132319637657719</v>
      </c>
      <c r="O166" s="1">
        <v>0.001372802859469724</v>
      </c>
      <c r="P166" s="1">
        <v>0.02351389292283845</v>
      </c>
      <c r="Q166" s="1">
        <v>-0.008324661810613976</v>
      </c>
      <c r="R166" s="1">
        <v>0.01611170784103111</v>
      </c>
    </row>
    <row r="167" spans="1:18">
      <c r="A167" s="3">
        <v>40615</v>
      </c>
      <c r="B167" s="1">
        <v>-0.01210169334869016</v>
      </c>
      <c r="C167" s="1">
        <v>-0.02200415617962637</v>
      </c>
      <c r="D167" s="1">
        <v>-0.02439534397435006</v>
      </c>
      <c r="E167" s="1">
        <v>-0.02478270268808147</v>
      </c>
      <c r="F167" s="1">
        <v>0.00608435858272216</v>
      </c>
      <c r="G167" s="1">
        <v>0.01282051282051277</v>
      </c>
      <c r="H167" s="1">
        <v>-0.008228067209300471</v>
      </c>
      <c r="I167" s="1">
        <v>-0.002397935953862507</v>
      </c>
      <c r="J167" s="1">
        <v>-0.03202564251666318</v>
      </c>
      <c r="K167" s="1">
        <v>0.0008273255416868519</v>
      </c>
      <c r="L167" s="1">
        <v>-0.035032065368929</v>
      </c>
      <c r="M167" s="1">
        <v>-0.03218716509545338</v>
      </c>
      <c r="N167" s="1">
        <v>0.004921465968586336</v>
      </c>
      <c r="O167" s="1">
        <v>0.001438651168125471</v>
      </c>
      <c r="P167" s="1">
        <v>-0.04568725982855448</v>
      </c>
      <c r="Q167" s="1">
        <v>0.05351521511017832</v>
      </c>
      <c r="R167" s="1">
        <v>-0.0306553911205073</v>
      </c>
    </row>
    <row r="168" spans="1:18">
      <c r="A168" s="3">
        <v>40622</v>
      </c>
      <c r="B168" s="1">
        <v>-0.01912701703646125</v>
      </c>
      <c r="C168" s="1">
        <v>-0.0316335276875378</v>
      </c>
      <c r="D168" s="1">
        <v>-0.01936129170536549</v>
      </c>
      <c r="E168" s="1">
        <v>-0.01888755972177991</v>
      </c>
      <c r="F168" s="1">
        <v>0.008917027435082492</v>
      </c>
      <c r="G168" s="1">
        <v>0.02831789116533989</v>
      </c>
      <c r="H168" s="1">
        <v>-0.003709807041327395</v>
      </c>
      <c r="I168" s="1">
        <v>-0.005943325422422374</v>
      </c>
      <c r="J168" s="1">
        <v>-0.03032791343533425</v>
      </c>
      <c r="K168" s="1">
        <v>0.01121981350964596</v>
      </c>
      <c r="L168" s="1">
        <v>0.008931184151724114</v>
      </c>
      <c r="M168" s="1">
        <v>0.001595315403239539</v>
      </c>
      <c r="N168" s="1">
        <v>-0.01378034802542449</v>
      </c>
      <c r="O168" s="1">
        <v>0.01342984284457538</v>
      </c>
      <c r="P168" s="1">
        <v>-0.03388633519594608</v>
      </c>
      <c r="Q168" s="1">
        <v>0.2171314741035859</v>
      </c>
      <c r="R168" s="1">
        <v>0.09378407851690285</v>
      </c>
    </row>
    <row r="169" spans="1:18">
      <c r="A169" s="3">
        <v>40629</v>
      </c>
      <c r="B169" s="1">
        <v>0.02719136469859373</v>
      </c>
      <c r="C169" s="1">
        <v>0.04250827217533071</v>
      </c>
      <c r="D169" s="1">
        <v>0.03183738889698384</v>
      </c>
      <c r="E169" s="1">
        <v>0.03229395847558347</v>
      </c>
      <c r="F169" s="1">
        <v>-0.007668331238838588</v>
      </c>
      <c r="G169" s="1">
        <v>-0.01307106598984775</v>
      </c>
      <c r="H169" s="1">
        <v>0.002493277927157145</v>
      </c>
      <c r="I169" s="1">
        <v>0.003703628127168068</v>
      </c>
      <c r="J169" s="1">
        <v>-0.001820905756196978</v>
      </c>
      <c r="K169" s="1">
        <v>-0.002794239261461828</v>
      </c>
      <c r="L169" s="1">
        <v>0.02383138186943712</v>
      </c>
      <c r="M169" s="1">
        <v>0.02361053854514106</v>
      </c>
      <c r="N169" s="1">
        <v>0.006590242742808838</v>
      </c>
      <c r="O169" s="1">
        <v>-0.002845323702457381</v>
      </c>
      <c r="P169" s="1">
        <v>0.01154201292705448</v>
      </c>
      <c r="Q169" s="1">
        <v>-0.2671849427168577</v>
      </c>
      <c r="R169" s="1">
        <v>-0.06779661016949146</v>
      </c>
    </row>
    <row r="170" spans="1:18">
      <c r="A170" s="3">
        <v>40636</v>
      </c>
      <c r="B170" s="1">
        <v>0.01449907095957559</v>
      </c>
      <c r="C170" s="1">
        <v>0.0180604937443396</v>
      </c>
      <c r="D170" s="1">
        <v>0.01616889077172901</v>
      </c>
      <c r="E170" s="1">
        <v>0.01682795273316229</v>
      </c>
      <c r="F170" s="1">
        <v>0.003420135055759443</v>
      </c>
      <c r="G170" s="1">
        <v>0.007843641507007781</v>
      </c>
      <c r="H170" s="1">
        <v>0.01420722390194751</v>
      </c>
      <c r="I170" s="1">
        <v>0.006820838627700221</v>
      </c>
      <c r="J170" s="1">
        <v>0.01423652304754186</v>
      </c>
      <c r="K170" s="1">
        <v>-0.008889458393032457</v>
      </c>
      <c r="L170" s="1">
        <v>0.007587022292285805</v>
      </c>
      <c r="M170" s="1">
        <v>0.01770219309486332</v>
      </c>
      <c r="N170" s="1">
        <v>-0.005038246060590112</v>
      </c>
      <c r="O170" s="1">
        <v>-0.01436687134007264</v>
      </c>
      <c r="P170" s="1">
        <v>0.01269080582179627</v>
      </c>
      <c r="Q170" s="1">
        <v>-0.02847571189279741</v>
      </c>
      <c r="R170" s="1">
        <v>-0.06417112299465244</v>
      </c>
    </row>
    <row r="171" spans="1:18">
      <c r="A171" s="3">
        <v>40643</v>
      </c>
      <c r="B171" s="1">
        <v>-0.002598437826998534</v>
      </c>
      <c r="C171" s="1">
        <v>0.007715861892867659</v>
      </c>
      <c r="D171" s="1">
        <v>0.009380211228460444</v>
      </c>
      <c r="E171" s="1">
        <v>0.008894397987434743</v>
      </c>
      <c r="F171" s="1">
        <v>-0.009133557520654256</v>
      </c>
      <c r="G171" s="1">
        <v>-0.03444756315386566</v>
      </c>
      <c r="H171" s="1">
        <v>0.005697845877676633</v>
      </c>
      <c r="I171" s="1">
        <v>-0.002473598126123244</v>
      </c>
      <c r="J171" s="1">
        <v>0.02779717670194026</v>
      </c>
      <c r="K171" s="1">
        <v>0.003895760770301404</v>
      </c>
      <c r="L171" s="1">
        <v>0.02273554736415506</v>
      </c>
      <c r="M171" s="1">
        <v>0.03885381253035458</v>
      </c>
      <c r="N171" s="1">
        <v>-0.01011433017287988</v>
      </c>
      <c r="O171" s="1">
        <v>0.003245948635799412</v>
      </c>
      <c r="P171" s="1">
        <v>0.02893198292374533</v>
      </c>
      <c r="Q171" s="1">
        <v>0.02701149425287364</v>
      </c>
      <c r="R171" s="1">
        <v>0.01142857142857134</v>
      </c>
    </row>
    <row r="172" spans="1:18">
      <c r="A172" s="3">
        <v>40650</v>
      </c>
      <c r="B172" s="1">
        <v>-0.006250180979046616</v>
      </c>
      <c r="C172" s="1">
        <v>-0.02126407421787191</v>
      </c>
      <c r="D172" s="1">
        <v>-0.01101397397948667</v>
      </c>
      <c r="E172" s="1">
        <v>-0.01042772679560178</v>
      </c>
      <c r="F172" s="1">
        <v>0.01849415510956565</v>
      </c>
      <c r="G172" s="1">
        <v>0.04096194503171247</v>
      </c>
      <c r="H172" s="1">
        <v>-0.004255149607554243</v>
      </c>
      <c r="I172" s="1">
        <v>-0.001012135504701361</v>
      </c>
      <c r="J172" s="1">
        <v>-0.01626472846995286</v>
      </c>
      <c r="K172" s="1">
        <v>0.009171854530240831</v>
      </c>
      <c r="L172" s="1">
        <v>-0.01849022119137733</v>
      </c>
      <c r="M172" s="1">
        <v>-0.0240333835471751</v>
      </c>
      <c r="N172" s="1">
        <v>-0.003117256814003766</v>
      </c>
      <c r="O172" s="1">
        <v>0.01083224933440907</v>
      </c>
      <c r="P172" s="1">
        <v>-0.0290675037718402</v>
      </c>
      <c r="Q172" s="1">
        <v>-0.1426972579742586</v>
      </c>
      <c r="R172" s="1">
        <v>-0.07909604519774016</v>
      </c>
    </row>
    <row r="173" spans="1:18">
      <c r="A173" s="3">
        <v>40657</v>
      </c>
      <c r="B173" s="1">
        <v>0.01350738891964642</v>
      </c>
      <c r="C173" s="1">
        <v>0.007311614234055019</v>
      </c>
      <c r="D173" s="1">
        <v>0.01830583977169931</v>
      </c>
      <c r="E173" s="1">
        <v>0.01827110609604499</v>
      </c>
      <c r="F173" s="1">
        <v>0.001312303565845552</v>
      </c>
      <c r="G173" s="1">
        <v>-0.0006346788525005698</v>
      </c>
      <c r="H173" s="1">
        <v>0.002784868879090352</v>
      </c>
      <c r="I173" s="1">
        <v>0.004103301891571487</v>
      </c>
      <c r="J173" s="1">
        <v>0.008672495222500798</v>
      </c>
      <c r="K173" s="1">
        <v>0.01038063245427612</v>
      </c>
      <c r="L173" s="1">
        <v>0.02081609693787878</v>
      </c>
      <c r="M173" s="1">
        <v>0.01254324492149372</v>
      </c>
      <c r="N173" s="1">
        <v>-0.009675005345306631</v>
      </c>
      <c r="O173" s="1">
        <v>0.01308363802358392</v>
      </c>
      <c r="P173" s="1">
        <v>0.01700522562939377</v>
      </c>
      <c r="Q173" s="1">
        <v>-0.04112271540469981</v>
      </c>
      <c r="R173" s="1">
        <v>-0.06012269938650316</v>
      </c>
    </row>
    <row r="174" spans="1:18">
      <c r="A174" s="3">
        <v>40664</v>
      </c>
      <c r="B174" s="1">
        <v>0.01987185271289027</v>
      </c>
      <c r="C174" s="1">
        <v>0.02697392147840483</v>
      </c>
      <c r="D174" s="1">
        <v>0.01784005468215977</v>
      </c>
      <c r="E174" s="1">
        <v>0.01780707344520049</v>
      </c>
      <c r="F174" s="1">
        <v>0.01046823580646095</v>
      </c>
      <c r="G174" s="1">
        <v>0.0151149498285279</v>
      </c>
      <c r="H174" s="1">
        <v>0.001508271552721707</v>
      </c>
      <c r="I174" s="1">
        <v>-0.002169394385809098</v>
      </c>
      <c r="J174" s="1">
        <v>0.02264320152570987</v>
      </c>
      <c r="K174" s="1">
        <v>0.0117169699042472</v>
      </c>
      <c r="L174" s="1">
        <v>0.006902248095209007</v>
      </c>
      <c r="M174" s="1">
        <v>0.008971124194000479</v>
      </c>
      <c r="N174" s="1">
        <v>-0.01585523830085822</v>
      </c>
      <c r="O174" s="1">
        <v>0.01258613195345304</v>
      </c>
      <c r="P174" s="1">
        <v>0.02120607225590221</v>
      </c>
      <c r="Q174" s="1">
        <v>0.004084411164057222</v>
      </c>
      <c r="R174" s="1">
        <v>0.002610966057441377</v>
      </c>
    </row>
    <row r="175" spans="1:18">
      <c r="A175" s="3">
        <v>40671</v>
      </c>
      <c r="B175" s="1">
        <v>-0.01682349833872765</v>
      </c>
      <c r="C175" s="1">
        <v>-0.01211754258496811</v>
      </c>
      <c r="D175" s="1">
        <v>-0.02162379961050298</v>
      </c>
      <c r="E175" s="1">
        <v>-0.02226051145063945</v>
      </c>
      <c r="F175" s="1">
        <v>0.01549495631243603</v>
      </c>
      <c r="G175" s="1">
        <v>0.02802802802802806</v>
      </c>
      <c r="H175" s="1">
        <v>-0.03180130360643207</v>
      </c>
      <c r="I175" s="1">
        <v>-0.005308875428502113</v>
      </c>
      <c r="J175" s="1">
        <v>-0.05860590063170645</v>
      </c>
      <c r="K175" s="1">
        <v>-0.002820379142516871</v>
      </c>
      <c r="L175" s="1">
        <v>-0.09073480898249975</v>
      </c>
      <c r="M175" s="1">
        <v>-0.1118018894137259</v>
      </c>
      <c r="N175" s="1">
        <v>0.02616099707951114</v>
      </c>
      <c r="O175" s="1">
        <v>-0.002834783122415918</v>
      </c>
      <c r="P175" s="1">
        <v>-0.06688224718558822</v>
      </c>
      <c r="Q175" s="1">
        <v>0.2474576271186439</v>
      </c>
      <c r="R175" s="1">
        <v>0.09505208333333326</v>
      </c>
    </row>
    <row r="176" spans="1:18">
      <c r="A176" s="3">
        <v>40678</v>
      </c>
      <c r="B176" s="1">
        <v>-0.001082942356588568</v>
      </c>
      <c r="C176" s="1">
        <v>-0.01674035090586679</v>
      </c>
      <c r="D176" s="1">
        <v>-0.01139405587205711</v>
      </c>
      <c r="E176" s="1">
        <v>-0.01062213047841387</v>
      </c>
      <c r="F176" s="1">
        <v>-0.00157349797006745</v>
      </c>
      <c r="G176" s="1">
        <v>-0.003529698149951188</v>
      </c>
      <c r="H176" s="1">
        <v>0.001168656949805502</v>
      </c>
      <c r="I176" s="1">
        <v>-0.005855681841286597</v>
      </c>
      <c r="J176" s="1">
        <v>-0.009620357221668985</v>
      </c>
      <c r="K176" s="1">
        <v>-0.005527882188785971</v>
      </c>
      <c r="L176" s="1">
        <v>0.002101510742970492</v>
      </c>
      <c r="M176" s="1">
        <v>0.01325616861533629</v>
      </c>
      <c r="N176" s="1">
        <v>0.01223928060822299</v>
      </c>
      <c r="O176" s="1">
        <v>-0.005906900031342976</v>
      </c>
      <c r="P176" s="1">
        <v>-0.009892156102102589</v>
      </c>
      <c r="Q176" s="1">
        <v>-0.07228260869565206</v>
      </c>
      <c r="R176" s="1">
        <v>-0.02378121284185497</v>
      </c>
    </row>
    <row r="177" spans="1:18">
      <c r="A177" s="3">
        <v>40685</v>
      </c>
      <c r="B177" s="1">
        <v>-0.002783816593118771</v>
      </c>
      <c r="C177" s="1">
        <v>-0.01157533421154333</v>
      </c>
      <c r="D177" s="1">
        <v>-0.003888078872457124</v>
      </c>
      <c r="E177" s="1">
        <v>-0.004374287760592233</v>
      </c>
      <c r="F177" s="1">
        <v>0.003352461613111535</v>
      </c>
      <c r="G177" s="1">
        <v>0.007450836692317164</v>
      </c>
      <c r="H177" s="1">
        <v>0.001709837318843554</v>
      </c>
      <c r="I177" s="1">
        <v>-0.0001942938950811879</v>
      </c>
      <c r="J177" s="1">
        <v>0.003281875610195772</v>
      </c>
      <c r="K177" s="1">
        <v>-0.00232246561083016</v>
      </c>
      <c r="L177" s="1">
        <v>0.01571889301455531</v>
      </c>
      <c r="M177" s="1">
        <v>0.007178141401667393</v>
      </c>
      <c r="N177" s="1">
        <v>-0.00425043230328559</v>
      </c>
      <c r="O177" s="1">
        <v>-0.004190111279704478</v>
      </c>
      <c r="P177" s="1">
        <v>0.009808146900181614</v>
      </c>
      <c r="Q177" s="1">
        <v>0.02108963093145877</v>
      </c>
      <c r="R177" s="1">
        <v>-0.02801461632155899</v>
      </c>
    </row>
    <row r="178" spans="1:18">
      <c r="A178" s="3">
        <v>40692</v>
      </c>
      <c r="B178" s="1">
        <v>-0.001093342390642515</v>
      </c>
      <c r="C178" s="1">
        <v>-0.008713273394981402</v>
      </c>
      <c r="D178" s="1">
        <v>0.002718338328570491</v>
      </c>
      <c r="E178" s="1">
        <v>0.0029799240719528</v>
      </c>
      <c r="F178" s="1">
        <v>0.003061489578545462</v>
      </c>
      <c r="G178" s="1">
        <v>0.01394277400581956</v>
      </c>
      <c r="H178" s="1">
        <v>0.006097310782310572</v>
      </c>
      <c r="I178" s="1">
        <v>-0.0009102903724007572</v>
      </c>
      <c r="J178" s="1">
        <v>0.009384077964857518</v>
      </c>
      <c r="K178" s="1">
        <v>0.008256903634801027</v>
      </c>
      <c r="L178" s="1">
        <v>0.01844449098255629</v>
      </c>
      <c r="M178" s="1">
        <v>0.01482872250747169</v>
      </c>
      <c r="N178" s="1">
        <v>-0.00637635050043095</v>
      </c>
      <c r="O178" s="1">
        <v>0.01013902731557348</v>
      </c>
      <c r="P178" s="1">
        <v>0.01603724780134508</v>
      </c>
      <c r="Q178" s="1">
        <v>-0.08318990246701086</v>
      </c>
      <c r="R178" s="1">
        <v>-0.07393483709273174</v>
      </c>
    </row>
    <row r="179" spans="1:18">
      <c r="A179" s="3">
        <v>40699</v>
      </c>
      <c r="B179" s="1">
        <v>-0.02302255929750896</v>
      </c>
      <c r="C179" s="1">
        <v>-0.01013855960777488</v>
      </c>
      <c r="D179" s="1">
        <v>-0.01035729181148348</v>
      </c>
      <c r="E179" s="1">
        <v>-0.01061162770919266</v>
      </c>
      <c r="F179" s="1">
        <v>-0.0006933071948552749</v>
      </c>
      <c r="G179" s="1">
        <v>0.0001195743154371876</v>
      </c>
      <c r="H179" s="1">
        <v>-0.001884176182707975</v>
      </c>
      <c r="I179" s="1">
        <v>-0.006306177187199391</v>
      </c>
      <c r="J179" s="1">
        <v>0.007485840181427061</v>
      </c>
      <c r="K179" s="1">
        <v>0.008316934320363067</v>
      </c>
      <c r="L179" s="1">
        <v>0.003257401880293775</v>
      </c>
      <c r="M179" s="1">
        <v>0.001510288842741181</v>
      </c>
      <c r="N179" s="1">
        <v>-0.01562291538810456</v>
      </c>
      <c r="O179" s="1">
        <v>0.009757743076360015</v>
      </c>
      <c r="P179" s="1">
        <v>0.005295315682281032</v>
      </c>
      <c r="Q179" s="1">
        <v>0.1232790988735919</v>
      </c>
      <c r="R179" s="1">
        <v>0.02706359945872805</v>
      </c>
    </row>
    <row r="180" spans="1:18">
      <c r="A180" s="3">
        <v>40706</v>
      </c>
      <c r="B180" s="1">
        <v>-0.02215026606183568</v>
      </c>
      <c r="C180" s="1">
        <v>-0.01928510984714604</v>
      </c>
      <c r="D180" s="1">
        <v>-0.02353023811196175</v>
      </c>
      <c r="E180" s="1">
        <v>-0.02425190155661849</v>
      </c>
      <c r="F180" s="1">
        <v>0.00334134778326689</v>
      </c>
      <c r="G180" s="1">
        <v>0.01339072214251558</v>
      </c>
      <c r="H180" s="1">
        <v>-0.003415897817257707</v>
      </c>
      <c r="I180" s="1">
        <v>-0.004563904971874755</v>
      </c>
      <c r="J180" s="1">
        <v>-0.008664698667286808</v>
      </c>
      <c r="K180" s="1">
        <v>-0.003172106725330193</v>
      </c>
      <c r="L180" s="1">
        <v>-0.001717453827980941</v>
      </c>
      <c r="M180" s="1">
        <v>0.003694627709707854</v>
      </c>
      <c r="N180" s="1">
        <v>0.01371589661575157</v>
      </c>
      <c r="O180" s="1">
        <v>-0.003690394847169709</v>
      </c>
      <c r="P180" s="1">
        <v>-0.01319388168557534</v>
      </c>
      <c r="Q180" s="1">
        <v>0.0506963788300836</v>
      </c>
      <c r="R180" s="1">
        <v>0.02898550724637672</v>
      </c>
    </row>
    <row r="181" spans="1:18">
      <c r="A181" s="3">
        <v>40713</v>
      </c>
      <c r="B181" s="1">
        <v>0.0009972176282462275</v>
      </c>
      <c r="C181" s="1">
        <v>0.01400008300876188</v>
      </c>
      <c r="D181" s="1">
        <v>-0.007984462667242176</v>
      </c>
      <c r="E181" s="1">
        <v>-0.008264430371410891</v>
      </c>
      <c r="F181" s="1">
        <v>-0.002102251276650646</v>
      </c>
      <c r="G181" s="1">
        <v>-0.004247286455875354</v>
      </c>
      <c r="H181" s="1">
        <v>-0.009725217505391459</v>
      </c>
      <c r="I181" s="1">
        <v>-0.003715471471595788</v>
      </c>
      <c r="J181" s="1">
        <v>-0.009267212113338918</v>
      </c>
      <c r="K181" s="1">
        <v>-0.001588614761824259</v>
      </c>
      <c r="L181" s="1">
        <v>-0.03985864751371082</v>
      </c>
      <c r="M181" s="1">
        <v>-0.04608796904931833</v>
      </c>
      <c r="N181" s="1">
        <v>0.002580386389464451</v>
      </c>
      <c r="O181" s="1">
        <v>-0.001181178090974955</v>
      </c>
      <c r="P181" s="1">
        <v>-0.006774963430595249</v>
      </c>
      <c r="Q181" s="1">
        <v>0.1585365853658538</v>
      </c>
      <c r="R181" s="1">
        <v>0.09218950064020492</v>
      </c>
    </row>
    <row r="182" spans="1:18">
      <c r="A182" s="3">
        <v>40720</v>
      </c>
      <c r="B182" s="1">
        <v>-0.002241388501932007</v>
      </c>
      <c r="C182" s="1">
        <v>-0.01905676961257408</v>
      </c>
      <c r="D182" s="1">
        <v>-0.001812776448408382</v>
      </c>
      <c r="E182" s="1">
        <v>-0.0008485014791058676</v>
      </c>
      <c r="F182" s="1">
        <v>0.0009199302286684308</v>
      </c>
      <c r="G182" s="1">
        <v>0.004383886255924008</v>
      </c>
      <c r="H182" s="1">
        <v>-0.003867014449550843</v>
      </c>
      <c r="I182" s="1">
        <v>0.001973738884733622</v>
      </c>
      <c r="J182" s="1">
        <v>-0.001507707427527705</v>
      </c>
      <c r="K182" s="1">
        <v>-0.002204286850169379</v>
      </c>
      <c r="L182" s="1">
        <v>-0.0219509986188644</v>
      </c>
      <c r="M182" s="1">
        <v>-0.03618680107103489</v>
      </c>
      <c r="N182" s="1">
        <v>0.009028111164453012</v>
      </c>
      <c r="O182" s="1">
        <v>-0.003423618593672573</v>
      </c>
      <c r="P182" s="1">
        <v>-0.006265664160400863</v>
      </c>
      <c r="Q182" s="1">
        <v>-0.03432494279176201</v>
      </c>
      <c r="R182" s="1">
        <v>-0.005861664712778381</v>
      </c>
    </row>
    <row r="183" spans="1:18">
      <c r="A183" s="3">
        <v>40727</v>
      </c>
      <c r="B183" s="1">
        <v>0.05665912438263998</v>
      </c>
      <c r="C183" s="1">
        <v>0.05890026485353994</v>
      </c>
      <c r="D183" s="1">
        <v>0.05172163300886234</v>
      </c>
      <c r="E183" s="1">
        <v>0.0513728722960618</v>
      </c>
      <c r="F183" s="1">
        <v>-0.01971058777657086</v>
      </c>
      <c r="G183" s="1">
        <v>-0.04824820101450977</v>
      </c>
      <c r="H183" s="1">
        <v>-0.003433141033101217</v>
      </c>
      <c r="I183" s="1">
        <v>0.004520289464407856</v>
      </c>
      <c r="J183" s="1">
        <v>-0.01800931149742568</v>
      </c>
      <c r="K183" s="1">
        <v>0.0003100849047401599</v>
      </c>
      <c r="L183" s="1">
        <v>0.008726803653026804</v>
      </c>
      <c r="M183" s="1">
        <v>0.03010989908894079</v>
      </c>
      <c r="N183" s="1">
        <v>-0.01739245357827268</v>
      </c>
      <c r="O183" s="1">
        <v>0.0007887059973146204</v>
      </c>
      <c r="P183" s="1">
        <v>-0.03027781750107261</v>
      </c>
      <c r="Q183" s="1">
        <v>-0.2478672985781991</v>
      </c>
      <c r="R183" s="1">
        <v>0.06721698113207553</v>
      </c>
    </row>
    <row r="184" spans="1:18">
      <c r="A184" s="3">
        <v>40734</v>
      </c>
      <c r="B184" s="1">
        <v>0.003546211555593093</v>
      </c>
      <c r="C184" s="1">
        <v>-0.02903771730068072</v>
      </c>
      <c r="D184" s="1">
        <v>0.0007597734493713926</v>
      </c>
      <c r="E184" s="1">
        <v>0.001974420031122248</v>
      </c>
      <c r="F184" s="1">
        <v>0.02252590479050909</v>
      </c>
      <c r="G184" s="1">
        <v>0.03036688150718869</v>
      </c>
      <c r="H184" s="1">
        <v>0.009617550152229315</v>
      </c>
      <c r="I184" s="1">
        <v>0.0003405924243988778</v>
      </c>
      <c r="J184" s="1">
        <v>0.02326292970442245</v>
      </c>
      <c r="K184" s="1">
        <v>0.000293888413562593</v>
      </c>
      <c r="L184" s="1">
        <v>0.02527053258662626</v>
      </c>
      <c r="M184" s="1">
        <v>0.03172840485444595</v>
      </c>
      <c r="N184" s="1">
        <v>0.01116356642322014</v>
      </c>
      <c r="O184" s="1">
        <v>-0.001599053345163304</v>
      </c>
      <c r="P184" s="1">
        <v>0.0129638567138568</v>
      </c>
      <c r="Q184" s="1">
        <v>0.00504095778197855</v>
      </c>
      <c r="R184" s="1">
        <v>-0.05193370165745859</v>
      </c>
    </row>
    <row r="185" spans="1:18">
      <c r="A185" s="3">
        <v>40741</v>
      </c>
      <c r="B185" s="1">
        <v>-0.02045153118116927</v>
      </c>
      <c r="C185" s="1">
        <v>-0.04077195006034184</v>
      </c>
      <c r="D185" s="1">
        <v>-0.02243080957968113</v>
      </c>
      <c r="E185" s="1">
        <v>-0.0226787396842536</v>
      </c>
      <c r="F185" s="1">
        <v>0.0019132070828356</v>
      </c>
      <c r="G185" s="1">
        <v>0.003608805485384448</v>
      </c>
      <c r="H185" s="1">
        <v>-0.005659379698937594</v>
      </c>
      <c r="I185" s="1">
        <v>-0.004333336772489593</v>
      </c>
      <c r="J185" s="1">
        <v>0.004768267043255836</v>
      </c>
      <c r="K185" s="1">
        <v>0.003672752555862635</v>
      </c>
      <c r="L185" s="1">
        <v>0.02309386397862112</v>
      </c>
      <c r="M185" s="1">
        <v>0.01107096178980549</v>
      </c>
      <c r="N185" s="1">
        <v>-0.0007049841046036232</v>
      </c>
      <c r="O185" s="1">
        <v>0.005611858249961577</v>
      </c>
      <c r="P185" s="1">
        <v>0.01441257825010922</v>
      </c>
      <c r="Q185" s="1">
        <v>0.2244514106583073</v>
      </c>
      <c r="R185" s="1">
        <v>0.05361305361305368</v>
      </c>
    </row>
    <row r="186" spans="1:18">
      <c r="A186" s="3">
        <v>40748</v>
      </c>
      <c r="B186" s="1">
        <v>0.0222293690503772</v>
      </c>
      <c r="C186" s="1">
        <v>0.03634120651914929</v>
      </c>
      <c r="D186" s="1">
        <v>0.0257695566224232</v>
      </c>
      <c r="E186" s="1">
        <v>0.02517530019667746</v>
      </c>
      <c r="F186" s="1">
        <v>0.001537151120179159</v>
      </c>
      <c r="G186" s="1">
        <v>0.001318470574134034</v>
      </c>
      <c r="H186" s="1">
        <v>0.005832841723928839</v>
      </c>
      <c r="I186" s="1">
        <v>0.001274571774970701</v>
      </c>
      <c r="J186" s="1">
        <v>0.007592853339394745</v>
      </c>
      <c r="K186" s="1">
        <v>0.008659613211923878</v>
      </c>
      <c r="L186" s="1">
        <v>0.004451675166884606</v>
      </c>
      <c r="M186" s="1">
        <v>0.01100676754619423</v>
      </c>
      <c r="N186" s="1">
        <v>-0.01231264808455146</v>
      </c>
      <c r="O186" s="1">
        <v>0.01098348488453094</v>
      </c>
      <c r="P186" s="1">
        <v>-0.002270117941759797</v>
      </c>
      <c r="Q186" s="1">
        <v>-0.1029185867895546</v>
      </c>
      <c r="R186" s="1">
        <v>-0.06747787610619482</v>
      </c>
    </row>
    <row r="187" spans="1:18">
      <c r="A187" s="3">
        <v>40755</v>
      </c>
      <c r="B187" s="1">
        <v>-0.03905934470230499</v>
      </c>
      <c r="C187" s="1">
        <v>-0.03687389476081726</v>
      </c>
      <c r="D187" s="1">
        <v>-0.02897652969922215</v>
      </c>
      <c r="E187" s="1">
        <v>-0.029776972937123</v>
      </c>
      <c r="F187" s="1">
        <v>0.02015798863146379</v>
      </c>
      <c r="G187" s="1">
        <v>0.03172133109887465</v>
      </c>
      <c r="H187" s="1">
        <v>0.003510800875635045</v>
      </c>
      <c r="I187" s="1">
        <v>-0.003477324943596982</v>
      </c>
      <c r="J187" s="1">
        <v>0.01356356057355712</v>
      </c>
      <c r="K187" s="1">
        <v>0.008711340933382328</v>
      </c>
      <c r="L187" s="1">
        <v>-0.01490041282136134</v>
      </c>
      <c r="M187" s="1">
        <v>-0.02207472312581094</v>
      </c>
      <c r="N187" s="1">
        <v>-0.004096979825069624</v>
      </c>
      <c r="O187" s="1">
        <v>0.009628378140354776</v>
      </c>
      <c r="P187" s="1">
        <v>0.02692418338258751</v>
      </c>
      <c r="Q187" s="1">
        <v>0.4412100456621004</v>
      </c>
      <c r="R187" s="1">
        <v>0.04389086595492286</v>
      </c>
    </row>
    <row r="188" spans="1:18">
      <c r="A188" s="3">
        <v>40762</v>
      </c>
      <c r="B188" s="1">
        <v>-0.07150699041336861</v>
      </c>
      <c r="C188" s="1">
        <v>-0.110004551173935</v>
      </c>
      <c r="D188" s="1">
        <v>-0.08505812305075133</v>
      </c>
      <c r="E188" s="1">
        <v>-0.08764658649727508</v>
      </c>
      <c r="F188" s="1">
        <v>0.02457938960600869</v>
      </c>
      <c r="G188" s="1">
        <v>0.08075182735816222</v>
      </c>
      <c r="H188" s="1">
        <v>-0.008626934474810666</v>
      </c>
      <c r="I188" s="1">
        <v>-0.009232526742133151</v>
      </c>
      <c r="J188" s="1">
        <v>-0.01919205658324252</v>
      </c>
      <c r="K188" s="1">
        <v>-0.002355161141728179</v>
      </c>
      <c r="L188" s="1">
        <v>-0.04093674645885581</v>
      </c>
      <c r="M188" s="1">
        <v>-0.05933588417389291</v>
      </c>
      <c r="N188" s="1">
        <v>0.009486176705414184</v>
      </c>
      <c r="O188" s="1">
        <v>-0.003191878365289225</v>
      </c>
      <c r="P188" s="1">
        <v>-0.01456712464823706</v>
      </c>
      <c r="Q188" s="1">
        <v>0.2673267326732673</v>
      </c>
      <c r="R188" s="1">
        <v>0.1443181818181818</v>
      </c>
    </row>
    <row r="189" spans="1:18">
      <c r="A189" s="3">
        <v>40769</v>
      </c>
      <c r="B189" s="1">
        <v>-0.01636551246564577</v>
      </c>
      <c r="C189" s="1">
        <v>-0.02833343360205354</v>
      </c>
      <c r="D189" s="1">
        <v>-0.01572668112798281</v>
      </c>
      <c r="E189" s="1">
        <v>-0.01521181850161601</v>
      </c>
      <c r="F189" s="1">
        <v>-0.008465852753956615</v>
      </c>
      <c r="G189" s="1">
        <v>0.03499731615673629</v>
      </c>
      <c r="H189" s="1">
        <v>0.01023814268632939</v>
      </c>
      <c r="I189" s="1">
        <v>0.001991593379524259</v>
      </c>
      <c r="J189" s="1">
        <v>0.004604981431729716</v>
      </c>
      <c r="K189" s="1">
        <v>0.009712579044879321</v>
      </c>
      <c r="L189" s="1">
        <v>0.005646511836413293</v>
      </c>
      <c r="M189" s="1">
        <v>-0.005437115467162745</v>
      </c>
      <c r="N189" s="1">
        <v>0.0001206466661305416</v>
      </c>
      <c r="O189" s="1">
        <v>0.01469530587490198</v>
      </c>
      <c r="P189" s="1">
        <v>0.01675948778250147</v>
      </c>
      <c r="Q189" s="1">
        <v>0.13625</v>
      </c>
      <c r="R189" s="1">
        <v>0.08341608738828188</v>
      </c>
    </row>
    <row r="190" spans="1:18">
      <c r="A190" s="3">
        <v>40776</v>
      </c>
      <c r="B190" s="1">
        <v>-0.04631909273391388</v>
      </c>
      <c r="C190" s="1">
        <v>-0.06417542728152215</v>
      </c>
      <c r="D190" s="1">
        <v>-0.03817394726485634</v>
      </c>
      <c r="E190" s="1">
        <v>-0.03937194413534084</v>
      </c>
      <c r="F190" s="1">
        <v>0.01851901328620875</v>
      </c>
      <c r="G190" s="1">
        <v>0.08111191785084548</v>
      </c>
      <c r="H190" s="1">
        <v>0.008876833929231775</v>
      </c>
      <c r="I190" s="1">
        <v>-0.004069420761368736</v>
      </c>
      <c r="J190" s="1">
        <v>0.0210670743823087</v>
      </c>
      <c r="K190" s="1">
        <v>0.01228971878172103</v>
      </c>
      <c r="L190" s="1">
        <v>0.01255865076494334</v>
      </c>
      <c r="M190" s="1">
        <v>-0.002507347349816058</v>
      </c>
      <c r="N190" s="1">
        <v>-0.008015333681826053</v>
      </c>
      <c r="O190" s="1">
        <v>0.01599112110329393</v>
      </c>
      <c r="P190" s="1">
        <v>0.03916833998424107</v>
      </c>
      <c r="Q190" s="1">
        <v>0.1839933993399339</v>
      </c>
      <c r="R190" s="1">
        <v>-0.08065994500458296</v>
      </c>
    </row>
    <row r="191" spans="1:18">
      <c r="A191" s="3">
        <v>40783</v>
      </c>
      <c r="B191" s="1">
        <v>0.04775056946119594</v>
      </c>
      <c r="C191" s="1">
        <v>0.01461616710177016</v>
      </c>
      <c r="D191" s="1">
        <v>0.02504091653027829</v>
      </c>
      <c r="E191" s="1">
        <v>0.02581451696532455</v>
      </c>
      <c r="F191" s="1">
        <v>-0.0282590040209405</v>
      </c>
      <c r="G191" s="1">
        <v>-0.03607406696728399</v>
      </c>
      <c r="H191" s="1">
        <v>-0.01055847488696082</v>
      </c>
      <c r="I191" s="1">
        <v>-0.001186949853994701</v>
      </c>
      <c r="J191" s="1">
        <v>-0.01061363413831762</v>
      </c>
      <c r="K191" s="1">
        <v>-0.008568418027683378</v>
      </c>
      <c r="L191" s="1">
        <v>0.01344940639596781</v>
      </c>
      <c r="M191" s="1">
        <v>0.02554857319460191</v>
      </c>
      <c r="N191" s="1">
        <v>-0.002634814684700615</v>
      </c>
      <c r="O191" s="1">
        <v>-0.008709721668279102</v>
      </c>
      <c r="P191" s="1">
        <v>-0.01714607181293415</v>
      </c>
      <c r="Q191" s="1">
        <v>-0.1732868757259</v>
      </c>
      <c r="R191" s="1">
        <v>0.0119641076769692</v>
      </c>
    </row>
    <row r="192" spans="1:18">
      <c r="A192" s="3">
        <v>40790</v>
      </c>
      <c r="B192" s="1">
        <v>-0.00180279615529888</v>
      </c>
      <c r="C192" s="1">
        <v>0.01382417110672152</v>
      </c>
      <c r="D192" s="1">
        <v>0.01580712118792893</v>
      </c>
      <c r="E192" s="1">
        <v>0.01580764087552522</v>
      </c>
      <c r="F192" s="1">
        <v>0.03722542728450673</v>
      </c>
      <c r="G192" s="1">
        <v>0.06001791579575988</v>
      </c>
      <c r="H192" s="1">
        <v>-0.001737354774431932</v>
      </c>
      <c r="I192" s="1">
        <v>0.0023346549022496</v>
      </c>
      <c r="J192" s="1">
        <v>0.003937457815909484</v>
      </c>
      <c r="K192" s="1">
        <v>0.002179172608301139</v>
      </c>
      <c r="L192" s="1">
        <v>0.008521066538911937</v>
      </c>
      <c r="M192" s="1">
        <v>0.005745856353591261</v>
      </c>
      <c r="N192" s="1">
        <v>0.01276180670333549</v>
      </c>
      <c r="O192" s="1">
        <v>-1.370068210992947E-06</v>
      </c>
      <c r="P192" s="1">
        <v>-0.003670706517681532</v>
      </c>
      <c r="Q192" s="1">
        <v>-0.04692329305984833</v>
      </c>
      <c r="R192" s="1">
        <v>-0.02068965517241372</v>
      </c>
    </row>
    <row r="193" spans="1:18">
      <c r="A193" s="3">
        <v>40797</v>
      </c>
      <c r="B193" s="1">
        <v>-0.01650740616327162</v>
      </c>
      <c r="C193" s="1">
        <v>-0.06557877895368747</v>
      </c>
      <c r="D193" s="1">
        <v>-0.03324426281043691</v>
      </c>
      <c r="E193" s="1">
        <v>-0.03246349690444372</v>
      </c>
      <c r="F193" s="1">
        <v>-0.0009778223932482843</v>
      </c>
      <c r="G193" s="1">
        <v>0.01417840375586854</v>
      </c>
      <c r="H193" s="1">
        <v>-0.00194658440422979</v>
      </c>
      <c r="I193" s="1">
        <v>-0.001164608492199237</v>
      </c>
      <c r="J193" s="1">
        <v>0.0007015824582112806</v>
      </c>
      <c r="K193" s="1">
        <v>-0.01148392202712312</v>
      </c>
      <c r="L193" s="1">
        <v>-0.01177430500218746</v>
      </c>
      <c r="M193" s="1">
        <v>-0.005946744971135343</v>
      </c>
      <c r="N193" s="1">
        <v>0.03258601316282306</v>
      </c>
      <c r="O193" s="1">
        <v>-0.01179721683962276</v>
      </c>
      <c r="P193" s="1">
        <v>0.006356858288269152</v>
      </c>
      <c r="Q193" s="1">
        <v>0.1356132075471699</v>
      </c>
      <c r="R193" s="1">
        <v>0.01307847082494962</v>
      </c>
    </row>
    <row r="194" spans="1:18">
      <c r="A194" s="3">
        <v>40804</v>
      </c>
      <c r="B194" s="1">
        <v>0.05417660115284928</v>
      </c>
      <c r="C194" s="1">
        <v>0.0412884426203648</v>
      </c>
      <c r="D194" s="1">
        <v>0.02967238435899522</v>
      </c>
      <c r="E194" s="1">
        <v>0.02973629938999744</v>
      </c>
      <c r="F194" s="1">
        <v>-0.02089303391861608</v>
      </c>
      <c r="G194" s="1">
        <v>-0.01999814831960012</v>
      </c>
      <c r="H194" s="1">
        <v>-0.01411546916579887</v>
      </c>
      <c r="I194" s="1">
        <v>-0.00293067226890753</v>
      </c>
      <c r="J194" s="1">
        <v>-0.01880785749025216</v>
      </c>
      <c r="K194" s="1">
        <v>-0.0006802564271930489</v>
      </c>
      <c r="L194" s="1">
        <v>-0.01943694139652585</v>
      </c>
      <c r="M194" s="1">
        <v>-0.004326481563722617</v>
      </c>
      <c r="N194" s="1">
        <v>-0.007682143227277338</v>
      </c>
      <c r="O194" s="1">
        <v>0.001353151831676724</v>
      </c>
      <c r="P194" s="1">
        <v>-0.02446016381236027</v>
      </c>
      <c r="Q194" s="1">
        <v>-0.1957424714434061</v>
      </c>
      <c r="R194" s="1">
        <v>-0.03078450844091374</v>
      </c>
    </row>
    <row r="195" spans="1:18">
      <c r="A195" s="3">
        <v>40811</v>
      </c>
      <c r="B195" s="1">
        <v>-0.06525063836024336</v>
      </c>
      <c r="C195" s="1">
        <v>-0.0602564279123573</v>
      </c>
      <c r="D195" s="1">
        <v>-0.07524080214748141</v>
      </c>
      <c r="E195" s="1">
        <v>-0.07680049039040571</v>
      </c>
      <c r="F195" s="1">
        <v>0.02851897463966413</v>
      </c>
      <c r="G195" s="1">
        <v>0.1258384506376948</v>
      </c>
      <c r="H195" s="1">
        <v>0.006982748503696623</v>
      </c>
      <c r="I195" s="1">
        <v>0.0001369559949853105</v>
      </c>
      <c r="J195" s="1">
        <v>0.007929553538873479</v>
      </c>
      <c r="K195" s="1">
        <v>-0.004272185766108882</v>
      </c>
      <c r="L195" s="1">
        <v>-0.09139902387480814</v>
      </c>
      <c r="M195" s="1">
        <v>-0.08244530556228302</v>
      </c>
      <c r="N195" s="1">
        <v>0.02483061136568354</v>
      </c>
      <c r="O195" s="1">
        <v>-0.001969756757193353</v>
      </c>
      <c r="P195" s="1">
        <v>0.05087203755295189</v>
      </c>
      <c r="Q195" s="1">
        <v>0.3315041962556489</v>
      </c>
      <c r="R195" s="1">
        <v>0.07069672131147553</v>
      </c>
    </row>
    <row r="196" spans="1:18">
      <c r="A196" s="3">
        <v>40818</v>
      </c>
      <c r="B196" s="1">
        <v>-0.004095980358275741</v>
      </c>
      <c r="C196" s="1">
        <v>0.07615742640421108</v>
      </c>
      <c r="D196" s="1">
        <v>0.01109877913429536</v>
      </c>
      <c r="E196" s="1">
        <v>0.00928808694945138</v>
      </c>
      <c r="F196" s="1">
        <v>-0.007365359527848225</v>
      </c>
      <c r="G196" s="1">
        <v>-0.01107661324158771</v>
      </c>
      <c r="H196" s="1">
        <v>-0.009864560007325496</v>
      </c>
      <c r="I196" s="1">
        <v>-0.004097583584384945</v>
      </c>
      <c r="J196" s="1">
        <v>-0.01159091714194638</v>
      </c>
      <c r="K196" s="1">
        <v>-0.007295057208360212</v>
      </c>
      <c r="L196" s="1">
        <v>-0.02016056044499004</v>
      </c>
      <c r="M196" s="1">
        <v>-0.01376943888436755</v>
      </c>
      <c r="N196" s="1">
        <v>0.0006624119437967924</v>
      </c>
      <c r="O196" s="1">
        <v>-0.00831816182866385</v>
      </c>
      <c r="P196" s="1">
        <v>-0.01553118342049198</v>
      </c>
      <c r="Q196" s="1">
        <v>0.04145454545454541</v>
      </c>
      <c r="R196" s="1">
        <v>-0.03732057416267953</v>
      </c>
    </row>
    <row r="197" spans="1:18">
      <c r="A197" s="3">
        <v>40825</v>
      </c>
      <c r="B197" s="1">
        <v>0.02208112849203103</v>
      </c>
      <c r="C197" s="1">
        <v>0.04107066987678798</v>
      </c>
      <c r="D197" s="1">
        <v>0.01823862197078441</v>
      </c>
      <c r="E197" s="1">
        <v>0.01730696990197944</v>
      </c>
      <c r="F197" s="1">
        <v>-0.01765463629662178</v>
      </c>
      <c r="G197" s="1">
        <v>-0.0215528213831141</v>
      </c>
      <c r="H197" s="1">
        <v>0.0004035580366901215</v>
      </c>
      <c r="I197" s="1">
        <v>0.00199904807234641</v>
      </c>
      <c r="J197" s="1">
        <v>-0.008601173949140062</v>
      </c>
      <c r="K197" s="1">
        <v>6.776686850873404E-05</v>
      </c>
      <c r="L197" s="1">
        <v>0.01148346381211041</v>
      </c>
      <c r="M197" s="1">
        <v>0.02647367129825806</v>
      </c>
      <c r="N197" s="1">
        <v>0.002202334729418443</v>
      </c>
      <c r="O197" s="1">
        <v>0.002496608780844456</v>
      </c>
      <c r="P197" s="1">
        <v>-0.01082078081770665</v>
      </c>
      <c r="Q197" s="1">
        <v>-0.1573556797020483</v>
      </c>
      <c r="R197" s="1">
        <v>0.05765407554671986</v>
      </c>
    </row>
    <row r="198" spans="1:18">
      <c r="A198" s="3">
        <v>40832</v>
      </c>
      <c r="B198" s="1">
        <v>0.06008443197429036</v>
      </c>
      <c r="C198" s="1">
        <v>0.03802988604376178</v>
      </c>
      <c r="D198" s="1">
        <v>0.05439920391408903</v>
      </c>
      <c r="E198" s="1">
        <v>0.05571945333298767</v>
      </c>
      <c r="F198" s="1">
        <v>0.0005116427142077828</v>
      </c>
      <c r="G198" s="1">
        <v>-0.04630994709912417</v>
      </c>
      <c r="H198" s="1">
        <v>-0.01675771073199428</v>
      </c>
      <c r="I198" s="1">
        <v>5.277936115866133E-05</v>
      </c>
      <c r="J198" s="1">
        <v>-0.02811648592623339</v>
      </c>
      <c r="K198" s="1">
        <v>0.004358999155664067</v>
      </c>
      <c r="L198" s="1">
        <v>0.04511196545275564</v>
      </c>
      <c r="M198" s="1">
        <v>0.05255953415609249</v>
      </c>
      <c r="N198" s="1">
        <v>-0.02671290297995577</v>
      </c>
      <c r="O198" s="1">
        <v>0.000514451385972059</v>
      </c>
      <c r="P198" s="1">
        <v>-0.04289887500776923</v>
      </c>
      <c r="Q198" s="1">
        <v>-0.219889502762431</v>
      </c>
      <c r="R198" s="1">
        <v>0.02631578947368429</v>
      </c>
    </row>
    <row r="199" spans="1:18">
      <c r="A199" s="3">
        <v>40839</v>
      </c>
      <c r="B199" s="1">
        <v>0.01140968310153712</v>
      </c>
      <c r="C199" s="1">
        <v>-0.007001202150261121</v>
      </c>
      <c r="D199" s="1">
        <v>0.003932363350373613</v>
      </c>
      <c r="E199" s="1">
        <v>0.003504541452912679</v>
      </c>
      <c r="F199" s="1">
        <v>0.01812561791879275</v>
      </c>
      <c r="G199" s="1">
        <v>-0.01036646358097659</v>
      </c>
      <c r="H199" s="1">
        <v>0.003350541898868409</v>
      </c>
      <c r="I199" s="1">
        <v>0.002195505546818133</v>
      </c>
      <c r="J199" s="1">
        <v>0.008967483463850234</v>
      </c>
      <c r="K199" s="1">
        <v>0.005963338415042818</v>
      </c>
      <c r="L199" s="1">
        <v>-0.02200743544589057</v>
      </c>
      <c r="M199" s="1">
        <v>-0.0113948351671036</v>
      </c>
      <c r="N199" s="1">
        <v>-0.002975607846208206</v>
      </c>
      <c r="O199" s="1">
        <v>0.006217662830101167</v>
      </c>
      <c r="P199" s="1">
        <v>0.0103644439826478</v>
      </c>
      <c r="Q199" s="1">
        <v>0.1090651558073654</v>
      </c>
      <c r="R199" s="1">
        <v>-0.01556776556776562</v>
      </c>
    </row>
    <row r="200" spans="1:18">
      <c r="A200" s="3">
        <v>40846</v>
      </c>
      <c r="B200" s="1">
        <v>0.03793533043711705</v>
      </c>
      <c r="C200" s="1">
        <v>0.05341475238000948</v>
      </c>
      <c r="D200" s="1">
        <v>0.05616921269095165</v>
      </c>
      <c r="E200" s="1">
        <v>0.05705550906635026</v>
      </c>
      <c r="F200" s="1">
        <v>0.01250483674137559</v>
      </c>
      <c r="G200" s="1">
        <v>-0.02196085638151246</v>
      </c>
      <c r="H200" s="1">
        <v>-0.009115071387194695</v>
      </c>
      <c r="I200" s="1">
        <v>0.004233941040791223</v>
      </c>
      <c r="J200" s="1">
        <v>-0.01833940034792991</v>
      </c>
      <c r="K200" s="1">
        <v>0.009948084302547011</v>
      </c>
      <c r="L200" s="1">
        <v>0.04089210354383965</v>
      </c>
      <c r="M200" s="1">
        <v>0.03476644881084123</v>
      </c>
      <c r="N200" s="1">
        <v>-0.01738333660579883</v>
      </c>
      <c r="O200" s="1">
        <v>0.008523140740631208</v>
      </c>
      <c r="P200" s="1">
        <v>-0.02722645002056756</v>
      </c>
      <c r="Q200" s="1">
        <v>-0.216794380587484</v>
      </c>
      <c r="R200" s="1">
        <v>-0.0009302325581395099</v>
      </c>
    </row>
    <row r="201" spans="1:18">
      <c r="A201" s="3">
        <v>40853</v>
      </c>
      <c r="B201" s="1">
        <v>-0.02449171952480056</v>
      </c>
      <c r="C201" s="1">
        <v>-0.06932782726227948</v>
      </c>
      <c r="D201" s="1">
        <v>-0.03775404242693969</v>
      </c>
      <c r="E201" s="1">
        <v>-0.03632702842928348</v>
      </c>
      <c r="F201" s="1">
        <v>0.0205080529292232</v>
      </c>
      <c r="G201" s="1">
        <v>0.06294626080420906</v>
      </c>
      <c r="H201" s="1">
        <v>0.008691690022180509</v>
      </c>
      <c r="I201" s="1">
        <v>-0.001856338294056514</v>
      </c>
      <c r="J201" s="1">
        <v>0.0117166875869561</v>
      </c>
      <c r="K201" s="1">
        <v>-0.009807435540645892</v>
      </c>
      <c r="L201" s="1">
        <v>-0.00922157157107395</v>
      </c>
      <c r="M201" s="1">
        <v>0.001795948018403326</v>
      </c>
      <c r="N201" s="1">
        <v>0.02524411525703729</v>
      </c>
      <c r="O201" s="1">
        <v>-0.01347266571681194</v>
      </c>
      <c r="P201" s="1">
        <v>0.02124904194307176</v>
      </c>
      <c r="Q201" s="1">
        <v>0.2295148797390949</v>
      </c>
      <c r="R201" s="1">
        <v>-0.007448789571694703</v>
      </c>
    </row>
    <row r="202" spans="1:18">
      <c r="A202" s="3">
        <v>40860</v>
      </c>
      <c r="B202" s="1">
        <v>0.009401389039943586</v>
      </c>
      <c r="C202" s="1">
        <v>0.0173370749866677</v>
      </c>
      <c r="D202" s="1">
        <v>7.708317274346399E-05</v>
      </c>
      <c r="E202" s="1">
        <v>-0.0008587563786925934</v>
      </c>
      <c r="F202" s="1">
        <v>-0.01948019213734797</v>
      </c>
      <c r="G202" s="1">
        <v>-0.002032879618172223</v>
      </c>
      <c r="H202" s="1">
        <v>0.00171313145087737</v>
      </c>
      <c r="I202" s="1">
        <v>-0.002815954272264998</v>
      </c>
      <c r="J202" s="1">
        <v>0.007413078110916294</v>
      </c>
      <c r="K202" s="1">
        <v>0.0001210285158728119</v>
      </c>
      <c r="L202" s="1">
        <v>-0.003704095175912858</v>
      </c>
      <c r="M202" s="1">
        <v>0.01728270722127112</v>
      </c>
      <c r="N202" s="1">
        <v>-0.0002208882305554383</v>
      </c>
      <c r="O202" s="1">
        <v>0.002776562634962065</v>
      </c>
      <c r="P202" s="1">
        <v>0.006625087342460034</v>
      </c>
      <c r="Q202" s="1">
        <v>-0.003978779840848823</v>
      </c>
      <c r="R202" s="1">
        <v>0.06660412757973733</v>
      </c>
    </row>
    <row r="203" spans="1:18">
      <c r="A203" s="3">
        <v>40867</v>
      </c>
      <c r="B203" s="1">
        <v>-0.03748513283797716</v>
      </c>
      <c r="C203" s="1">
        <v>-0.03782644874153585</v>
      </c>
      <c r="D203" s="1">
        <v>-0.03907815631262535</v>
      </c>
      <c r="E203" s="1">
        <v>-0.03866199963278483</v>
      </c>
      <c r="F203" s="1">
        <v>0.0006206207676602293</v>
      </c>
      <c r="G203" s="1">
        <v>0.03710920201930734</v>
      </c>
      <c r="H203" s="1">
        <v>-0.00111460903599081</v>
      </c>
      <c r="I203" s="1">
        <v>0.0004004046194048261</v>
      </c>
      <c r="J203" s="1">
        <v>-0.004248222790674938</v>
      </c>
      <c r="K203" s="1">
        <v>-0.007869010146513422</v>
      </c>
      <c r="L203" s="1">
        <v>-0.02706985519994354</v>
      </c>
      <c r="M203" s="1">
        <v>-0.02613706116468328</v>
      </c>
      <c r="N203" s="1">
        <v>0.01454285528624344</v>
      </c>
      <c r="O203" s="1">
        <v>-0.006732547267455535</v>
      </c>
      <c r="P203" s="1">
        <v>0.004550479471424396</v>
      </c>
      <c r="Q203" s="1">
        <v>0.06524633821571246</v>
      </c>
      <c r="R203" s="1">
        <v>-0.03430079155672827</v>
      </c>
    </row>
    <row r="204" spans="1:18">
      <c r="A204" s="3">
        <v>40874</v>
      </c>
      <c r="B204" s="1">
        <v>-0.04656525847941517</v>
      </c>
      <c r="C204" s="1">
        <v>-0.05573715863469753</v>
      </c>
      <c r="D204" s="1">
        <v>-0.05245849041469486</v>
      </c>
      <c r="E204" s="1">
        <v>-0.05338552551691311</v>
      </c>
      <c r="F204" s="1">
        <v>-0.01077889142936828</v>
      </c>
      <c r="G204" s="1">
        <v>0.02015371477369765</v>
      </c>
      <c r="H204" s="1">
        <v>0.001558786701760573</v>
      </c>
      <c r="I204" s="1">
        <v>-0.00526637315413625</v>
      </c>
      <c r="J204" s="1">
        <v>0.002093557511013033</v>
      </c>
      <c r="K204" s="1">
        <v>-0.01545350598241746</v>
      </c>
      <c r="L204" s="1">
        <v>-0.02182086709271347</v>
      </c>
      <c r="M204" s="1">
        <v>-0.01911229489864386</v>
      </c>
      <c r="N204" s="1">
        <v>0.02077782332445199</v>
      </c>
      <c r="O204" s="1">
        <v>-0.01771801216230906</v>
      </c>
      <c r="P204" s="1">
        <v>0.01407585606797368</v>
      </c>
      <c r="Q204" s="1">
        <v>0.07718749999999996</v>
      </c>
      <c r="R204" s="1">
        <v>-0.06830601092896171</v>
      </c>
    </row>
    <row r="205" spans="1:18">
      <c r="A205" s="3">
        <v>40881</v>
      </c>
      <c r="B205" s="1">
        <v>0.07464748065130733</v>
      </c>
      <c r="C205" s="1">
        <v>0.1096686916555334</v>
      </c>
      <c r="D205" s="1">
        <v>0.08397528146956756</v>
      </c>
      <c r="E205" s="1">
        <v>0.08365063178210108</v>
      </c>
      <c r="F205" s="1">
        <v>-0.0004118127179639774</v>
      </c>
      <c r="G205" s="1">
        <v>-0.02821027959149502</v>
      </c>
      <c r="H205" s="1">
        <v>-0.009006480583762744</v>
      </c>
      <c r="I205" s="1">
        <v>0.003907159950022221</v>
      </c>
      <c r="J205" s="1">
        <v>-0.02268777890537033</v>
      </c>
      <c r="K205" s="1">
        <v>0.01057777814148619</v>
      </c>
      <c r="L205" s="1">
        <v>0.03211741248883482</v>
      </c>
      <c r="M205" s="1">
        <v>0.03490661857678834</v>
      </c>
      <c r="N205" s="1">
        <v>-0.01331476043470636</v>
      </c>
      <c r="O205" s="1">
        <v>0.01182255160737444</v>
      </c>
      <c r="P205" s="1">
        <v>-0.0389410458308096</v>
      </c>
      <c r="Q205" s="1">
        <v>-0.2016246011024079</v>
      </c>
      <c r="R205" s="1">
        <v>-0.03616813294232657</v>
      </c>
    </row>
    <row r="206" spans="1:18">
      <c r="A206" s="3">
        <v>40888</v>
      </c>
      <c r="B206" s="1">
        <v>0.009146414372052547</v>
      </c>
      <c r="C206" s="1">
        <v>3.533613498407639E-05</v>
      </c>
      <c r="D206" s="1">
        <v>-0.003670441233893151</v>
      </c>
      <c r="E206" s="1">
        <v>-0.00345310563576573</v>
      </c>
      <c r="F206" s="1">
        <v>-0.001169139179524104</v>
      </c>
      <c r="G206" s="1">
        <v>-0.01688345249375489</v>
      </c>
      <c r="H206" s="1">
        <v>0.001750727324219215</v>
      </c>
      <c r="I206" s="1">
        <v>0.0002742297834639196</v>
      </c>
      <c r="J206" s="1">
        <v>0.009361975647572685</v>
      </c>
      <c r="K206" s="1">
        <v>0.001778813094385656</v>
      </c>
      <c r="L206" s="1">
        <v>-0.02258962433111578</v>
      </c>
      <c r="M206" s="1">
        <v>-0.01770585054179097</v>
      </c>
      <c r="N206" s="1">
        <v>8.903020667738737E-05</v>
      </c>
      <c r="O206" s="1">
        <v>0.00193223435061407</v>
      </c>
      <c r="P206" s="1">
        <v>0.003216827289199475</v>
      </c>
      <c r="Q206" s="1">
        <v>-0.04142441860465118</v>
      </c>
      <c r="R206" s="1">
        <v>0.01318458417849899</v>
      </c>
    </row>
    <row r="207" spans="1:18">
      <c r="A207" s="3">
        <v>40895</v>
      </c>
      <c r="B207" s="1">
        <v>-0.02786104096145925</v>
      </c>
      <c r="C207" s="1">
        <v>-0.05955190316222003</v>
      </c>
      <c r="D207" s="1">
        <v>-0.03386110675654486</v>
      </c>
      <c r="E207" s="1">
        <v>-0.0340703916168803</v>
      </c>
      <c r="F207" s="1">
        <v>0.02835972859085745</v>
      </c>
      <c r="G207" s="1">
        <v>0.06676596863226147</v>
      </c>
      <c r="H207" s="1">
        <v>0.003426799283798854</v>
      </c>
      <c r="I207" s="1">
        <v>-0.002952434176534457</v>
      </c>
      <c r="J207" s="1">
        <v>0.01223106778415217</v>
      </c>
      <c r="K207" s="1">
        <v>-0.0009071376237799189</v>
      </c>
      <c r="L207" s="1">
        <v>-0.04180543530106207</v>
      </c>
      <c r="M207" s="1">
        <v>-0.04561303346043266</v>
      </c>
      <c r="N207" s="1">
        <v>0.0206531691932037</v>
      </c>
      <c r="O207" s="1">
        <v>-0.0001315636693247635</v>
      </c>
      <c r="P207" s="1">
        <v>0.008441634928736841</v>
      </c>
      <c r="Q207" s="1">
        <v>-0.07922668688400303</v>
      </c>
      <c r="R207" s="1">
        <v>-0.1051051051051051</v>
      </c>
    </row>
    <row r="208" spans="1:18">
      <c r="A208" s="3">
        <v>40902</v>
      </c>
      <c r="B208" s="1">
        <v>0.037912057448102</v>
      </c>
      <c r="C208" s="1">
        <v>0.04056476675594589</v>
      </c>
      <c r="D208" s="1">
        <v>0.03082914165179296</v>
      </c>
      <c r="E208" s="1">
        <v>0.0304549599972217</v>
      </c>
      <c r="F208" s="1">
        <v>-0.02269590165711521</v>
      </c>
      <c r="G208" s="1">
        <v>-0.05289527720739218</v>
      </c>
      <c r="H208" s="1">
        <v>-0.01160279013378629</v>
      </c>
      <c r="I208" s="1">
        <v>6.345378977745675E-05</v>
      </c>
      <c r="J208" s="1">
        <v>-0.01474940242753209</v>
      </c>
      <c r="K208" s="1">
        <v>-0.002257767058041371</v>
      </c>
      <c r="L208" s="1">
        <v>0.03059348365732073</v>
      </c>
      <c r="M208" s="1">
        <v>0.04527197367858804</v>
      </c>
      <c r="N208" s="1">
        <v>-0.004062001594896225</v>
      </c>
      <c r="O208" s="1">
        <v>-0.002610079665025689</v>
      </c>
      <c r="P208" s="1">
        <v>-0.01414629081659136</v>
      </c>
      <c r="Q208" s="1">
        <v>-0.146562371346233</v>
      </c>
      <c r="R208" s="1">
        <v>0.05369127516778516</v>
      </c>
    </row>
    <row r="209" spans="1:18">
      <c r="A209" s="3">
        <v>40909</v>
      </c>
      <c r="B209" s="1">
        <v>-0.005786314824340555</v>
      </c>
      <c r="C209" s="1">
        <v>0.01143066420102712</v>
      </c>
      <c r="D209" s="1">
        <v>-0.0009444356996695102</v>
      </c>
      <c r="E209" s="1">
        <v>-0.0009920268436156565</v>
      </c>
      <c r="F209" s="1">
        <v>0.02665039838796135</v>
      </c>
      <c r="G209" s="1">
        <v>0.04830457028878676</v>
      </c>
      <c r="H209" s="1">
        <v>0.007238615161357043</v>
      </c>
      <c r="I209" s="1">
        <v>0.0009728963759609854</v>
      </c>
      <c r="J209" s="1">
        <v>0.0136997613228147</v>
      </c>
      <c r="K209" s="1">
        <v>0.006173241343642832</v>
      </c>
      <c r="L209" s="1">
        <v>-0.003665779495147903</v>
      </c>
      <c r="M209" s="1">
        <v>-0.001471640265712781</v>
      </c>
      <c r="N209" s="1">
        <v>0.003102714875516055</v>
      </c>
      <c r="O209" s="1">
        <v>0.007014107558100058</v>
      </c>
      <c r="P209" s="1">
        <v>0.005265790790131897</v>
      </c>
      <c r="Q209" s="1">
        <v>0.1287988422575976</v>
      </c>
      <c r="R209" s="1">
        <v>-0.03290870488322728</v>
      </c>
    </row>
    <row r="210" spans="1:18">
      <c r="A210" s="3">
        <v>40916</v>
      </c>
      <c r="B210" s="1">
        <v>0.01669570872345583</v>
      </c>
      <c r="C210" s="1">
        <v>-0.007420421714550929</v>
      </c>
      <c r="D210" s="1">
        <v>0.008429179139751053</v>
      </c>
      <c r="E210" s="1">
        <v>0.008711995922780158</v>
      </c>
      <c r="F210" s="1">
        <v>-0.006846182379993793</v>
      </c>
      <c r="G210" s="1">
        <v>-0.03226340172071473</v>
      </c>
      <c r="H210" s="1">
        <v>0.006646313225734612</v>
      </c>
      <c r="I210" s="1">
        <v>0.0006021868892294169</v>
      </c>
      <c r="J210" s="1">
        <v>0.005310184009419849</v>
      </c>
      <c r="K210" s="1">
        <v>-0.008643823475353751</v>
      </c>
      <c r="L210" s="1">
        <v>0.0132897166765471</v>
      </c>
      <c r="M210" s="1">
        <v>0.02634433913986856</v>
      </c>
      <c r="N210" s="1">
        <v>0.01342014018808158</v>
      </c>
      <c r="O210" s="1">
        <v>-0.01135000487194715</v>
      </c>
      <c r="P210" s="1">
        <v>0.001309551871349734</v>
      </c>
      <c r="Q210" s="1">
        <v>-0.1183760683760684</v>
      </c>
      <c r="R210" s="1">
        <v>-0.1031833150384193</v>
      </c>
    </row>
    <row r="211" spans="1:18">
      <c r="A211" s="3">
        <v>40923</v>
      </c>
      <c r="B211" s="1">
        <v>0.008995058276077605</v>
      </c>
      <c r="C211" s="1">
        <v>0.01770323004950525</v>
      </c>
      <c r="D211" s="1">
        <v>0.01054605108975881</v>
      </c>
      <c r="E211" s="1">
        <v>0.01145556370331047</v>
      </c>
      <c r="F211" s="1">
        <v>0.01532062718477589</v>
      </c>
      <c r="G211" s="1">
        <v>0.02915028209950421</v>
      </c>
      <c r="H211" s="1">
        <v>0.001294928480759294</v>
      </c>
      <c r="I211" s="1">
        <v>0.002470647858771935</v>
      </c>
      <c r="J211" s="1">
        <v>0.007170530627066185</v>
      </c>
      <c r="K211" s="1">
        <v>0.005149179884370358</v>
      </c>
      <c r="L211" s="1">
        <v>-0.01434095312655648</v>
      </c>
      <c r="M211" s="1">
        <v>-0.01773035500598319</v>
      </c>
      <c r="N211" s="1">
        <v>0.003212149555714028</v>
      </c>
      <c r="O211" s="1">
        <v>0.005896006202053439</v>
      </c>
      <c r="P211" s="1">
        <v>0.00478669142842203</v>
      </c>
      <c r="Q211" s="1">
        <v>0.0135724672806592</v>
      </c>
      <c r="R211" s="1">
        <v>-0.03059975520195835</v>
      </c>
    </row>
    <row r="212" spans="1:18">
      <c r="A212" s="3">
        <v>40930</v>
      </c>
      <c r="B212" s="1">
        <v>0.02061066668713574</v>
      </c>
      <c r="C212" s="1">
        <v>0.0386629037062467</v>
      </c>
      <c r="D212" s="1">
        <v>0.03092145949288816</v>
      </c>
      <c r="E212" s="1">
        <v>0.03116998132269932</v>
      </c>
      <c r="F212" s="1">
        <v>-0.0165180341217942</v>
      </c>
      <c r="G212" s="1">
        <v>-0.04659855469723395</v>
      </c>
      <c r="H212" s="1">
        <v>-0.01204768022597902</v>
      </c>
      <c r="I212" s="1">
        <v>0.0009479072314788617</v>
      </c>
      <c r="J212" s="1">
        <v>-0.01861312973604845</v>
      </c>
      <c r="K212" s="1">
        <v>0.003882653198774344</v>
      </c>
      <c r="L212" s="1">
        <v>0.005241787688026189</v>
      </c>
      <c r="M212" s="1">
        <v>0.0007309496253882219</v>
      </c>
      <c r="N212" s="1">
        <v>-0.01584984358706987</v>
      </c>
      <c r="O212" s="1">
        <v>0.003977795602719159</v>
      </c>
      <c r="P212" s="1">
        <v>-0.008889988025199025</v>
      </c>
      <c r="Q212" s="1">
        <v>-0.1257771401243424</v>
      </c>
      <c r="R212" s="1">
        <v>0.06818181818181812</v>
      </c>
    </row>
    <row r="213" spans="1:18">
      <c r="A213" s="3">
        <v>40937</v>
      </c>
      <c r="B213" s="1">
        <v>0.0008733068067496852</v>
      </c>
      <c r="C213" s="1">
        <v>0.005334687866076271</v>
      </c>
      <c r="D213" s="1">
        <v>0.01034793041391713</v>
      </c>
      <c r="E213" s="1">
        <v>0.01161419297426569</v>
      </c>
      <c r="F213" s="1">
        <v>0.01574234126926499</v>
      </c>
      <c r="G213" s="1">
        <v>0.00775396410524487</v>
      </c>
      <c r="H213" s="1">
        <v>0.002221896879871066</v>
      </c>
      <c r="I213" s="1">
        <v>0.001504692958457898</v>
      </c>
      <c r="J213" s="1">
        <v>0.00639306919928595</v>
      </c>
      <c r="K213" s="1">
        <v>0.01258425346916825</v>
      </c>
      <c r="L213" s="1">
        <v>0.03809773296894692</v>
      </c>
      <c r="M213" s="1">
        <v>0.0224399943189888</v>
      </c>
      <c r="N213" s="1">
        <v>-0.01646659935429984</v>
      </c>
      <c r="O213" s="1">
        <v>0.01296521813841767</v>
      </c>
      <c r="P213" s="1">
        <v>-0.004294438242826271</v>
      </c>
      <c r="Q213" s="1">
        <v>0.01367614879649892</v>
      </c>
      <c r="R213" s="1">
        <v>-0.1087470449172575</v>
      </c>
    </row>
    <row r="214" spans="1:18">
      <c r="A214" s="3">
        <v>40944</v>
      </c>
      <c r="B214" s="1">
        <v>0.02216193087889207</v>
      </c>
      <c r="C214" s="1">
        <v>0.03222991251121132</v>
      </c>
      <c r="D214" s="1">
        <v>0.02367522636188202</v>
      </c>
      <c r="E214" s="1">
        <v>0.02491767039799431</v>
      </c>
      <c r="F214" s="1">
        <v>-0.003832581951828229</v>
      </c>
      <c r="G214" s="1">
        <v>-0.02057577591423876</v>
      </c>
      <c r="H214" s="1">
        <v>0.001374865735767949</v>
      </c>
      <c r="I214" s="1">
        <v>0.003162462307862102</v>
      </c>
      <c r="J214" s="1">
        <v>0.01407925521650322</v>
      </c>
      <c r="K214" s="1">
        <v>0.002600454891743764</v>
      </c>
      <c r="L214" s="1">
        <v>-0.007357645117068934</v>
      </c>
      <c r="M214" s="1">
        <v>-0.00029766038933976</v>
      </c>
      <c r="N214" s="1">
        <v>0.0002788268991915643</v>
      </c>
      <c r="O214" s="1">
        <v>0.002736774561134192</v>
      </c>
      <c r="P214" s="1">
        <v>0.00565828695032855</v>
      </c>
      <c r="Q214" s="1">
        <v>-0.07717215326497573</v>
      </c>
      <c r="R214" s="1">
        <v>0.01724137931034475</v>
      </c>
    </row>
    <row r="215" spans="1:18">
      <c r="A215" s="3">
        <v>40951</v>
      </c>
      <c r="B215" s="1">
        <v>-0.001249304860656331</v>
      </c>
      <c r="C215" s="1">
        <v>-0.01367495345269742</v>
      </c>
      <c r="D215" s="1">
        <v>-0.003407525556441637</v>
      </c>
      <c r="E215" s="1">
        <v>-0.003518880509291722</v>
      </c>
      <c r="F215" s="1">
        <v>0.01406499542412121</v>
      </c>
      <c r="G215" s="1">
        <v>0.01006267102127278</v>
      </c>
      <c r="H215" s="1">
        <v>-0.002171021581499066</v>
      </c>
      <c r="I215" s="1">
        <v>0.003089652283200683</v>
      </c>
      <c r="J215" s="1">
        <v>-0.009324870444954447</v>
      </c>
      <c r="K215" s="1">
        <v>-0.001748759302339087</v>
      </c>
      <c r="L215" s="1">
        <v>-0.004516153855667171</v>
      </c>
      <c r="M215" s="1">
        <v>0.007185676287268183</v>
      </c>
      <c r="N215" s="1">
        <v>0.002407379250924935</v>
      </c>
      <c r="O215" s="1">
        <v>-0.004966259500505443</v>
      </c>
      <c r="P215" s="1">
        <v>-0.008905268404002853</v>
      </c>
      <c r="Q215" s="1">
        <v>0.2157894736842103</v>
      </c>
      <c r="R215" s="1">
        <v>0.0521512385919165</v>
      </c>
    </row>
    <row r="216" spans="1:18">
      <c r="A216" s="3">
        <v>40958</v>
      </c>
      <c r="B216" s="1">
        <v>0.01475105830151313</v>
      </c>
      <c r="C216" s="1">
        <v>0.0162342750495077</v>
      </c>
      <c r="D216" s="1">
        <v>0.01585915902808077</v>
      </c>
      <c r="E216" s="1">
        <v>0.01561888881856688</v>
      </c>
      <c r="F216" s="1">
        <v>-0.006540342730947057</v>
      </c>
      <c r="G216" s="1">
        <v>-0.009350694747880861</v>
      </c>
      <c r="H216" s="1">
        <v>0.00361190897989383</v>
      </c>
      <c r="I216" s="1">
        <v>0.0001044113808406077</v>
      </c>
      <c r="J216" s="1">
        <v>0.007497853667843168</v>
      </c>
      <c r="K216" s="1">
        <v>-0.004769206783990732</v>
      </c>
      <c r="L216" s="1">
        <v>0.006001232685632907</v>
      </c>
      <c r="M216" s="1">
        <v>0.02160031533307061</v>
      </c>
      <c r="N216" s="1">
        <v>0.002742877366837648</v>
      </c>
      <c r="O216" s="1">
        <v>-0.007382849243881551</v>
      </c>
      <c r="P216" s="1">
        <v>0.0071458818547534</v>
      </c>
      <c r="Q216" s="1">
        <v>-0.1447811447811447</v>
      </c>
      <c r="R216" s="1">
        <v>0.009913258983890838</v>
      </c>
    </row>
    <row r="217" spans="1:18">
      <c r="A217" s="3">
        <v>40965</v>
      </c>
      <c r="B217" s="1">
        <v>0.003702746039751403</v>
      </c>
      <c r="C217" s="1">
        <v>0.001338838224882899</v>
      </c>
      <c r="D217" s="1">
        <v>0.009452878831280653</v>
      </c>
      <c r="E217" s="1">
        <v>0.009372815387847844</v>
      </c>
      <c r="F217" s="1">
        <v>0.01387929007573763</v>
      </c>
      <c r="G217" s="1">
        <v>0.01746647847565286</v>
      </c>
      <c r="H217" s="1">
        <v>0.004558619389556151</v>
      </c>
      <c r="I217" s="1">
        <v>-0.002944093542830317</v>
      </c>
      <c r="J217" s="1">
        <v>0.01546296360055632</v>
      </c>
      <c r="K217" s="1">
        <v>0.005519845549942115</v>
      </c>
      <c r="L217" s="1">
        <v>0.02466787050174113</v>
      </c>
      <c r="M217" s="1">
        <v>0.03935488849448254</v>
      </c>
      <c r="N217" s="1">
        <v>-0.01234069909619184</v>
      </c>
      <c r="O217" s="1">
        <v>0.003264143847603096</v>
      </c>
      <c r="P217" s="1">
        <v>0.009683607505124314</v>
      </c>
      <c r="Q217" s="1">
        <v>-0.0264341957255344</v>
      </c>
      <c r="R217" s="1">
        <v>-0.05398773006134971</v>
      </c>
    </row>
    <row r="218" spans="1:18">
      <c r="A218" s="3">
        <v>40972</v>
      </c>
      <c r="B218" s="1">
        <v>0.003373656233952138</v>
      </c>
      <c r="C218" s="1">
        <v>0.008904320555539913</v>
      </c>
      <c r="D218" s="1">
        <v>0.0008513053348468969</v>
      </c>
      <c r="E218" s="1">
        <v>-0.0004781720081037388</v>
      </c>
      <c r="F218" s="1">
        <v>0.005632427038460897</v>
      </c>
      <c r="G218" s="1">
        <v>-0.004248309346280621</v>
      </c>
      <c r="H218" s="1">
        <v>0.001663339986693213</v>
      </c>
      <c r="I218" s="1">
        <v>0.001759107043757924</v>
      </c>
      <c r="J218" s="1">
        <v>0.006182715605677513</v>
      </c>
      <c r="K218" s="1">
        <v>-0.002696335552218043</v>
      </c>
      <c r="L218" s="1">
        <v>-0.0111113417371993</v>
      </c>
      <c r="M218" s="1">
        <v>-0.01557279679263501</v>
      </c>
      <c r="N218" s="1">
        <v>0.01341382479068831</v>
      </c>
      <c r="O218" s="1">
        <v>-0.004085809894553982</v>
      </c>
      <c r="P218" s="1">
        <v>0.008653783590344188</v>
      </c>
      <c r="Q218" s="1">
        <v>-0.00115540150202198</v>
      </c>
      <c r="R218" s="1">
        <v>-0.0142671854734111</v>
      </c>
    </row>
    <row r="219" spans="1:18">
      <c r="A219" s="3">
        <v>40979</v>
      </c>
      <c r="B219" s="1">
        <v>0.001388818275797732</v>
      </c>
      <c r="C219" s="1">
        <v>-0.01168438289250928</v>
      </c>
      <c r="D219" s="1">
        <v>-0.006308477459597506</v>
      </c>
      <c r="E219" s="1">
        <v>-0.0052823507738331</v>
      </c>
      <c r="F219" s="1">
        <v>-0.01600251567932087</v>
      </c>
      <c r="G219" s="1">
        <v>-0.01750108837614273</v>
      </c>
      <c r="H219" s="1">
        <v>-0.002682471961781063</v>
      </c>
      <c r="I219" s="1">
        <v>-0.0009929863804079009</v>
      </c>
      <c r="J219" s="1">
        <v>-0.001291032400490444</v>
      </c>
      <c r="K219" s="1">
        <v>-0.005272722324458412</v>
      </c>
      <c r="L219" s="1">
        <v>-0.01553228195899037</v>
      </c>
      <c r="M219" s="1">
        <v>0.002526538077191498</v>
      </c>
      <c r="N219" s="1">
        <v>0.008034960895684007</v>
      </c>
      <c r="O219" s="1">
        <v>-0.006752218053553749</v>
      </c>
      <c r="P219" s="1">
        <v>-0.001045026448200259</v>
      </c>
      <c r="Q219" s="1">
        <v>-0.0104106419895893</v>
      </c>
      <c r="R219" s="1">
        <v>-0.0368421052631579</v>
      </c>
    </row>
    <row r="220" spans="1:18">
      <c r="A220" s="3">
        <v>40986</v>
      </c>
      <c r="B220" s="1">
        <v>0.02476647495005402</v>
      </c>
      <c r="C220" s="1">
        <v>0.03670551343255646</v>
      </c>
      <c r="D220" s="1">
        <v>0.0202582209858051</v>
      </c>
      <c r="E220" s="1">
        <v>0.01939446048424864</v>
      </c>
      <c r="F220" s="1">
        <v>-0.01874123391034188</v>
      </c>
      <c r="G220" s="1">
        <v>-0.05193193902871318</v>
      </c>
      <c r="H220" s="1">
        <v>-0.005276909677749964</v>
      </c>
      <c r="I220" s="1">
        <v>-0.0004708294969448801</v>
      </c>
      <c r="J220" s="1">
        <v>-0.0205642841597905</v>
      </c>
      <c r="K220" s="1">
        <v>-0.007941219714938108</v>
      </c>
      <c r="L220" s="1">
        <v>0.005689883795144679</v>
      </c>
      <c r="M220" s="1">
        <v>0.003385304019108082</v>
      </c>
      <c r="N220" s="1">
        <v>-0.003185867243037932</v>
      </c>
      <c r="O220" s="1">
        <v>-0.01102613395416108</v>
      </c>
      <c r="P220" s="1">
        <v>-0.006573764351857747</v>
      </c>
      <c r="Q220" s="1">
        <v>-0.1542957334891876</v>
      </c>
      <c r="R220" s="1">
        <v>0.1598360655737705</v>
      </c>
    </row>
    <row r="221" spans="1:18">
      <c r="A221" s="3">
        <v>40993</v>
      </c>
      <c r="B221" s="1">
        <v>-0.004925488058891148</v>
      </c>
      <c r="C221" s="1">
        <v>-0.03120506540558232</v>
      </c>
      <c r="D221" s="1">
        <v>-0.0106970565615605</v>
      </c>
      <c r="E221" s="1">
        <v>-0.01060605174713136</v>
      </c>
      <c r="F221" s="1">
        <v>0.009705189490025301</v>
      </c>
      <c r="G221" s="1">
        <v>0.02570573939054022</v>
      </c>
      <c r="H221" s="1">
        <v>-0.00842947397335525</v>
      </c>
      <c r="I221" s="1">
        <v>-0.001957479770964277</v>
      </c>
      <c r="J221" s="1">
        <v>-0.007701595782703574</v>
      </c>
      <c r="K221" s="1">
        <v>0.006682128702614865</v>
      </c>
      <c r="L221" s="1">
        <v>-0.01481682084613023</v>
      </c>
      <c r="M221" s="1">
        <v>-0.009877977919814152</v>
      </c>
      <c r="N221" s="1">
        <v>-0.00552728548868231</v>
      </c>
      <c r="O221" s="1">
        <v>0.008181355595422213</v>
      </c>
      <c r="P221" s="1">
        <v>-0.02007280291211655</v>
      </c>
      <c r="Q221" s="1">
        <v>0.02418797512093995</v>
      </c>
      <c r="R221" s="1">
        <v>0.01531213191990566</v>
      </c>
    </row>
    <row r="222" spans="1:18">
      <c r="A222" s="3">
        <v>41000</v>
      </c>
      <c r="B222" s="1">
        <v>0.008509790823449936</v>
      </c>
      <c r="C222" s="1">
        <v>-0.01906654768034954</v>
      </c>
      <c r="D222" s="1">
        <v>0.003604240282685467</v>
      </c>
      <c r="E222" s="1">
        <v>0.003548535893173055</v>
      </c>
      <c r="F222" s="1">
        <v>-0.002046382275677439</v>
      </c>
      <c r="G222" s="1">
        <v>-0.008931012485191014</v>
      </c>
      <c r="H222" s="1">
        <v>-0.003609952040445341</v>
      </c>
      <c r="I222" s="1">
        <v>-0.00148934384963928</v>
      </c>
      <c r="J222" s="1">
        <v>-0.0007303543151442327</v>
      </c>
      <c r="K222" s="1">
        <v>0.003591507604641553</v>
      </c>
      <c r="L222" s="1">
        <v>-0.01497302148909729</v>
      </c>
      <c r="M222" s="1">
        <v>-0.02078600636074501</v>
      </c>
      <c r="N222" s="1">
        <v>-0.004297687314890553</v>
      </c>
      <c r="O222" s="1">
        <v>0.00406830079178766</v>
      </c>
      <c r="P222" s="1">
        <v>0.0009552112078115016</v>
      </c>
      <c r="Q222" s="1">
        <v>0.04588394062078271</v>
      </c>
      <c r="R222" s="1">
        <v>-0.08816705336426922</v>
      </c>
    </row>
    <row r="223" spans="1:18">
      <c r="A223" s="3">
        <v>41007</v>
      </c>
      <c r="B223" s="1">
        <v>-0.006697316589013291</v>
      </c>
      <c r="C223" s="1">
        <v>-0.03320918389160987</v>
      </c>
      <c r="D223" s="1">
        <v>-0.01528061404126457</v>
      </c>
      <c r="E223" s="1">
        <v>-0.01556612162168103</v>
      </c>
      <c r="F223" s="1">
        <v>0.0146952143590775</v>
      </c>
      <c r="G223" s="1">
        <v>0.03577011494252869</v>
      </c>
      <c r="H223" s="1">
        <v>0.001763729723624374</v>
      </c>
      <c r="I223" s="1">
        <v>-0.002289867859918804</v>
      </c>
      <c r="J223" s="1">
        <v>-0.002291679514026757</v>
      </c>
      <c r="K223" s="1">
        <v>-0.004674999328655449</v>
      </c>
      <c r="L223" s="1">
        <v>-0.001675803247450092</v>
      </c>
      <c r="M223" s="1">
        <v>0.0006379770328266421</v>
      </c>
      <c r="N223" s="1">
        <v>0.01116399169662285</v>
      </c>
      <c r="O223" s="1">
        <v>-0.00627565471344016</v>
      </c>
      <c r="P223" s="1">
        <v>-0.01085515851977525</v>
      </c>
      <c r="Q223" s="1">
        <v>0.07741935483870965</v>
      </c>
      <c r="R223" s="1">
        <v>-0.00127226463104313</v>
      </c>
    </row>
    <row r="224" spans="1:18">
      <c r="A224" s="3">
        <v>41014</v>
      </c>
      <c r="B224" s="1">
        <v>-0.0196947808064627</v>
      </c>
      <c r="C224" s="1">
        <v>-0.04112113253254779</v>
      </c>
      <c r="D224" s="1">
        <v>-0.01480263157894735</v>
      </c>
      <c r="E224" s="1">
        <v>-0.01454661965924253</v>
      </c>
      <c r="F224" s="1">
        <v>0.003963900194655645</v>
      </c>
      <c r="G224" s="1">
        <v>0.0166015625</v>
      </c>
      <c r="H224" s="1">
        <v>-0.002107545533391209</v>
      </c>
      <c r="I224" s="1">
        <v>0.0009475280047166468</v>
      </c>
      <c r="J224" s="1">
        <v>0.001227909276613204</v>
      </c>
      <c r="K224" s="1">
        <v>0.006216751716568991</v>
      </c>
      <c r="L224" s="1">
        <v>-0.01554590676691314</v>
      </c>
      <c r="M224" s="1">
        <v>-0.009718116656040388</v>
      </c>
      <c r="N224" s="1">
        <v>2.50356758382253E-05</v>
      </c>
      <c r="O224" s="1">
        <v>0.008840270752148882</v>
      </c>
      <c r="P224" s="1">
        <v>-0.006539012984228654</v>
      </c>
      <c r="Q224" s="1">
        <v>0.1706586826347307</v>
      </c>
      <c r="R224" s="1">
        <v>-0.0751592356687899</v>
      </c>
    </row>
    <row r="225" spans="1:18">
      <c r="A225" s="3">
        <v>41021</v>
      </c>
      <c r="B225" s="1">
        <v>0.006117426362943101</v>
      </c>
      <c r="C225" s="1">
        <v>0.01001844829353282</v>
      </c>
      <c r="D225" s="1">
        <v>0.008927923350511735</v>
      </c>
      <c r="E225" s="1">
        <v>0.009015623961877273</v>
      </c>
      <c r="F225" s="1">
        <v>0.001378362181408077</v>
      </c>
      <c r="G225" s="1">
        <v>0.006025674613570953</v>
      </c>
      <c r="H225" s="1">
        <v>-0.0008169863632806473</v>
      </c>
      <c r="I225" s="1">
        <v>0.002124660790542077</v>
      </c>
      <c r="J225" s="1">
        <v>-0.006189837328744896</v>
      </c>
      <c r="K225" s="1">
        <v>0.001267312532921006</v>
      </c>
      <c r="L225" s="1">
        <v>-0.009049777000186277</v>
      </c>
      <c r="M225" s="1">
        <v>-0.008486811300140507</v>
      </c>
      <c r="N225" s="1">
        <v>-0.008687162026837614</v>
      </c>
      <c r="O225" s="1">
        <v>0.0003948683009074028</v>
      </c>
      <c r="P225" s="1">
        <v>0.002778489634615244</v>
      </c>
      <c r="Q225" s="1">
        <v>-0.107928388746803</v>
      </c>
      <c r="R225" s="1">
        <v>-0.01652892561983454</v>
      </c>
    </row>
    <row r="226" spans="1:18">
      <c r="A226" s="3">
        <v>41028</v>
      </c>
      <c r="B226" s="1">
        <v>0.0182495116162269</v>
      </c>
      <c r="C226" s="1">
        <v>0.01595930896268283</v>
      </c>
      <c r="D226" s="1">
        <v>0.01208633093525191</v>
      </c>
      <c r="E226" s="1">
        <v>0.01263208209119693</v>
      </c>
      <c r="F226" s="1">
        <v>0.001387026026099969</v>
      </c>
      <c r="G226" s="1">
        <v>0.003819444444444375</v>
      </c>
      <c r="H226" s="1">
        <v>0.005079895270652335</v>
      </c>
      <c r="I226" s="1">
        <v>-0.00383097527184173</v>
      </c>
      <c r="J226" s="1">
        <v>0.01527657236446101</v>
      </c>
      <c r="K226" s="1">
        <v>0.00691171113429534</v>
      </c>
      <c r="L226" s="1">
        <v>0.01761651057634617</v>
      </c>
      <c r="M226" s="1">
        <v>0.01194388146632286</v>
      </c>
      <c r="N226" s="1">
        <v>-0.006124201328383427</v>
      </c>
      <c r="O226" s="1">
        <v>0.009320351887309286</v>
      </c>
      <c r="P226" s="1">
        <v>0.001990665393358126</v>
      </c>
      <c r="Q226" s="1">
        <v>-0.06422018348623859</v>
      </c>
      <c r="R226" s="1">
        <v>-0.1022408963585436</v>
      </c>
    </row>
    <row r="227" spans="1:18">
      <c r="A227" s="3">
        <v>41035</v>
      </c>
      <c r="B227" s="1">
        <v>-0.02408340213676941</v>
      </c>
      <c r="C227" s="1">
        <v>-0.03565712231042162</v>
      </c>
      <c r="D227" s="1">
        <v>-0.02267557577480805</v>
      </c>
      <c r="E227" s="1">
        <v>-0.02298443595401345</v>
      </c>
      <c r="F227" s="1">
        <v>0.01158355451653148</v>
      </c>
      <c r="G227" s="1">
        <v>0.01236596333448636</v>
      </c>
      <c r="H227" s="1">
        <v>-0.004024336417215557</v>
      </c>
      <c r="I227" s="1">
        <v>0</v>
      </c>
      <c r="J227" s="1">
        <v>-0.01084533367572826</v>
      </c>
      <c r="K227" s="1">
        <v>0.001790248388446658</v>
      </c>
      <c r="L227" s="1">
        <v>-0.02487369742132972</v>
      </c>
      <c r="M227" s="1">
        <v>-0.04505327836975959</v>
      </c>
      <c r="N227" s="1">
        <v>0.0100242666022945</v>
      </c>
      <c r="O227" s="1">
        <v>0.002335760883248161</v>
      </c>
      <c r="P227" s="1">
        <v>-0.008081079267065028</v>
      </c>
      <c r="Q227" s="1">
        <v>0.1740196078431373</v>
      </c>
      <c r="R227" s="1">
        <v>-0.09828393135725422</v>
      </c>
    </row>
    <row r="228" spans="1:18">
      <c r="A228" s="3">
        <v>41042</v>
      </c>
      <c r="B228" s="1">
        <v>-0.01062929320461392</v>
      </c>
      <c r="C228" s="1">
        <v>0.007669581383787261</v>
      </c>
      <c r="D228" s="1">
        <v>-0.01971052440177468</v>
      </c>
      <c r="E228" s="1">
        <v>-0.01947339222709377</v>
      </c>
      <c r="F228" s="1">
        <v>0.0001772371850565779</v>
      </c>
      <c r="G228" s="1">
        <v>0.01836508072093634</v>
      </c>
      <c r="H228" s="1">
        <v>-0.002354842633948029</v>
      </c>
      <c r="I228" s="1">
        <v>-0.002412786715976001</v>
      </c>
      <c r="J228" s="1">
        <v>-0.0008825060383712557</v>
      </c>
      <c r="K228" s="1">
        <v>-0.003102378717067644</v>
      </c>
      <c r="L228" s="1">
        <v>-0.01737394302315065</v>
      </c>
      <c r="M228" s="1">
        <v>-0.01724664535440135</v>
      </c>
      <c r="N228" s="1">
        <v>0.00963546252735914</v>
      </c>
      <c r="O228" s="1">
        <v>-0.002404655279645063</v>
      </c>
      <c r="P228" s="1">
        <v>-0.006171085217814842</v>
      </c>
      <c r="Q228" s="1">
        <v>0.03810020876826714</v>
      </c>
      <c r="R228" s="1">
        <v>0.06401384083044981</v>
      </c>
    </row>
    <row r="229" spans="1:18">
      <c r="A229" s="3">
        <v>41049</v>
      </c>
      <c r="B229" s="1">
        <v>-0.04227603244787359</v>
      </c>
      <c r="C229" s="1">
        <v>-0.04610664425960342</v>
      </c>
      <c r="D229" s="1">
        <v>-0.05245585398427077</v>
      </c>
      <c r="E229" s="1">
        <v>-0.05362533378629308</v>
      </c>
      <c r="F229" s="1">
        <v>0.00541693739771576</v>
      </c>
      <c r="G229" s="1">
        <v>0.06014091595369897</v>
      </c>
      <c r="H229" s="1">
        <v>-0.003936905000391899</v>
      </c>
      <c r="I229" s="1">
        <v>-0.002080648908979521</v>
      </c>
      <c r="J229" s="1">
        <v>-0.01058591129040343</v>
      </c>
      <c r="K229" s="1">
        <v>-0.004283777832506108</v>
      </c>
      <c r="L229" s="1">
        <v>0.00925094505683699</v>
      </c>
      <c r="M229" s="1">
        <v>-0.0203464279794463</v>
      </c>
      <c r="N229" s="1">
        <v>0.01280773447622852</v>
      </c>
      <c r="O229" s="1">
        <v>-0.001966591548331009</v>
      </c>
      <c r="P229" s="1">
        <v>0.002968530849571716</v>
      </c>
      <c r="Q229" s="1">
        <v>0.2619406737053795</v>
      </c>
      <c r="R229" s="1">
        <v>0.1479674796747967</v>
      </c>
    </row>
    <row r="230" spans="1:18">
      <c r="A230" s="3">
        <v>41056</v>
      </c>
      <c r="B230" s="1">
        <v>0.01769201883461902</v>
      </c>
      <c r="C230" s="1">
        <v>0.0114702871612522</v>
      </c>
      <c r="D230" s="1">
        <v>0.007595333176728669</v>
      </c>
      <c r="E230" s="1">
        <v>0.008474329913292111</v>
      </c>
      <c r="F230" s="1">
        <v>-0.01141830246060271</v>
      </c>
      <c r="G230" s="1">
        <v>-0.01305483028720633</v>
      </c>
      <c r="H230" s="1">
        <v>0.006365917855175374</v>
      </c>
      <c r="I230" s="1">
        <v>0.001365296078742695</v>
      </c>
      <c r="J230" s="1">
        <v>0.0199389449676306</v>
      </c>
      <c r="K230" s="1">
        <v>-0.00590846226804409</v>
      </c>
      <c r="L230" s="1">
        <v>-0.02490507380860651</v>
      </c>
      <c r="M230" s="1">
        <v>-0.01427604585254427</v>
      </c>
      <c r="N230" s="1">
        <v>0.01365448014564774</v>
      </c>
      <c r="O230" s="1">
        <v>-0.006345468390450137</v>
      </c>
      <c r="P230" s="1">
        <v>0.01570837010386272</v>
      </c>
      <c r="Q230" s="1">
        <v>-0.1330677290836654</v>
      </c>
      <c r="R230" s="1">
        <v>0.008498583569405138</v>
      </c>
    </row>
    <row r="231" spans="1:18">
      <c r="A231" s="3">
        <v>41063</v>
      </c>
      <c r="B231" s="1">
        <v>-0.02958818961542975</v>
      </c>
      <c r="C231" s="1">
        <v>-0.04207170593217191</v>
      </c>
      <c r="D231" s="1">
        <v>-0.02665526888405356</v>
      </c>
      <c r="E231" s="1">
        <v>-0.02702999966330355</v>
      </c>
      <c r="F231" s="1">
        <v>0.03101490617221803</v>
      </c>
      <c r="G231" s="1">
        <v>0.07936507936507931</v>
      </c>
      <c r="H231" s="1">
        <v>0.01216471017578002</v>
      </c>
      <c r="I231" s="1">
        <v>-0.0003593548523475043</v>
      </c>
      <c r="J231" s="1">
        <v>0.03920588522464041</v>
      </c>
      <c r="K231" s="1">
        <v>0.006319347506969608</v>
      </c>
      <c r="L231" s="1">
        <v>-0.04374372706206708</v>
      </c>
      <c r="M231" s="1">
        <v>-0.06365996524127271</v>
      </c>
      <c r="N231" s="1">
        <v>0.005922186354700099</v>
      </c>
      <c r="O231" s="1">
        <v>0.009695429837412339</v>
      </c>
      <c r="P231" s="1">
        <v>0.04018071967064096</v>
      </c>
      <c r="Q231" s="1">
        <v>0.2251838235294117</v>
      </c>
      <c r="R231" s="1">
        <v>0.1320224719101122</v>
      </c>
    </row>
    <row r="232" spans="1:18">
      <c r="A232" s="3">
        <v>41070</v>
      </c>
      <c r="B232" s="1">
        <v>0.03766653450180324</v>
      </c>
      <c r="C232" s="1">
        <v>0.03725523449945922</v>
      </c>
      <c r="D232" s="1">
        <v>0.0294610778443114</v>
      </c>
      <c r="E232" s="1">
        <v>0.02915467683334105</v>
      </c>
      <c r="F232" s="1">
        <v>-0.02199858948624756</v>
      </c>
      <c r="G232" s="1">
        <v>-0.05540701128936409</v>
      </c>
      <c r="H232" s="1">
        <v>-0.00600066960261636</v>
      </c>
      <c r="I232" s="1">
        <v>5.286529921777472E-05</v>
      </c>
      <c r="J232" s="1">
        <v>-0.02286745762810527</v>
      </c>
      <c r="K232" s="1">
        <v>-0.004962130008336452</v>
      </c>
      <c r="L232" s="1">
        <v>0.01569484978980751</v>
      </c>
      <c r="M232" s="1">
        <v>0.01452795600366619</v>
      </c>
      <c r="N232" s="1">
        <v>-0.004572324767764591</v>
      </c>
      <c r="O232" s="1">
        <v>-0.008049706184568683</v>
      </c>
      <c r="P232" s="1">
        <v>-0.03184353234470172</v>
      </c>
      <c r="Q232" s="1">
        <v>-0.2036759189797449</v>
      </c>
      <c r="R232" s="1">
        <v>0.06699751861042191</v>
      </c>
    </row>
    <row r="233" spans="1:18">
      <c r="A233" s="3">
        <v>41077</v>
      </c>
      <c r="B233" s="1">
        <v>0.01342362200612301</v>
      </c>
      <c r="C233" s="1">
        <v>0.01772001254419275</v>
      </c>
      <c r="D233" s="1">
        <v>0.017605087637661</v>
      </c>
      <c r="E233" s="1">
        <v>0.0161090686556451</v>
      </c>
      <c r="F233" s="1">
        <v>0.0117598113992512</v>
      </c>
      <c r="G233" s="1">
        <v>0.0187136342192169</v>
      </c>
      <c r="H233" s="1">
        <v>-0.008714201817114131</v>
      </c>
      <c r="I233" s="1">
        <v>-0.0001480150129512525</v>
      </c>
      <c r="J233" s="1">
        <v>-0.01040664629868437</v>
      </c>
      <c r="K233" s="1">
        <v>0.006458645549683117</v>
      </c>
      <c r="L233" s="1">
        <v>-0.0001040351669920891</v>
      </c>
      <c r="M233" s="1">
        <v>-0.00512716266883495</v>
      </c>
      <c r="N233" s="1">
        <v>-0.01070160342257387</v>
      </c>
      <c r="O233" s="1">
        <v>0.006423990851894157</v>
      </c>
      <c r="P233" s="1">
        <v>-0.03282452880276088</v>
      </c>
      <c r="Q233" s="1">
        <v>-0.005652378709373629</v>
      </c>
      <c r="R233" s="1">
        <v>0.1093023255813954</v>
      </c>
    </row>
    <row r="234" spans="1:18">
      <c r="A234" s="3">
        <v>41084</v>
      </c>
      <c r="B234" s="1">
        <v>-0.005586474624891591</v>
      </c>
      <c r="C234" s="1">
        <v>0.00456949316814681</v>
      </c>
      <c r="D234" s="1">
        <v>-0.002819907019282142</v>
      </c>
      <c r="E234" s="1">
        <v>-0.002150491939109656</v>
      </c>
      <c r="F234" s="1">
        <v>0.001110227802297192</v>
      </c>
      <c r="G234" s="1">
        <v>-0.01258104353195422</v>
      </c>
      <c r="H234" s="1">
        <v>0.001402695615051686</v>
      </c>
      <c r="I234" s="1">
        <v>-2.11481320911977E-05</v>
      </c>
      <c r="J234" s="1">
        <v>-0.000785481785807951</v>
      </c>
      <c r="K234" s="1">
        <v>-0.006371970302528007</v>
      </c>
      <c r="L234" s="1">
        <v>-0.004000335431852964</v>
      </c>
      <c r="M234" s="1">
        <v>-0.03244261811247073</v>
      </c>
      <c r="N234" s="1">
        <v>0.00769343852599591</v>
      </c>
      <c r="O234" s="1">
        <v>-0.009060544382730962</v>
      </c>
      <c r="P234" s="1">
        <v>0.001605665115896215</v>
      </c>
      <c r="Q234" s="1">
        <v>-0.1421127427759356</v>
      </c>
      <c r="R234" s="1">
        <v>-0.2127882599580714</v>
      </c>
    </row>
    <row r="235" spans="1:18">
      <c r="A235" s="3">
        <v>41091</v>
      </c>
      <c r="B235" s="1">
        <v>0.02078810667065123</v>
      </c>
      <c r="C235" s="1">
        <v>0.03562673853712495</v>
      </c>
      <c r="D235" s="1">
        <v>0.02499235707734648</v>
      </c>
      <c r="E235" s="1">
        <v>0.02505932386905307</v>
      </c>
      <c r="F235" s="1">
        <v>0.001944166814989101</v>
      </c>
      <c r="G235" s="1">
        <v>-0.004221058391307819</v>
      </c>
      <c r="H235" s="1">
        <v>-0.003836784409257055</v>
      </c>
      <c r="I235" s="1">
        <v>0.002178303672450754</v>
      </c>
      <c r="J235" s="1">
        <v>-0.02134085211954218</v>
      </c>
      <c r="K235" s="1">
        <v>0.006704153497648413</v>
      </c>
      <c r="L235" s="1">
        <v>0.05571900774903726</v>
      </c>
      <c r="M235" s="1">
        <v>0.06340044112816168</v>
      </c>
      <c r="N235" s="1">
        <v>-0.007646858587823435</v>
      </c>
      <c r="O235" s="1">
        <v>0.007644954876450338</v>
      </c>
      <c r="P235" s="1">
        <v>-0.03482955168256063</v>
      </c>
      <c r="Q235" s="1">
        <v>-0.05687465488680299</v>
      </c>
      <c r="R235" s="1">
        <v>-0.02529960053262303</v>
      </c>
    </row>
    <row r="236" spans="1:18">
      <c r="A236" s="3">
        <v>41098</v>
      </c>
      <c r="B236" s="1">
        <v>-0.004841802715893961</v>
      </c>
      <c r="C236" s="1">
        <v>-0.01233367762318482</v>
      </c>
      <c r="D236" s="1">
        <v>-0.002833494892252819</v>
      </c>
      <c r="E236" s="1">
        <v>-0.001718187117342618</v>
      </c>
      <c r="F236" s="1">
        <v>0.01640794741804563</v>
      </c>
      <c r="G236" s="1">
        <v>0.02716068765209201</v>
      </c>
      <c r="H236" s="1">
        <v>0.008646363723700645</v>
      </c>
      <c r="I236" s="1">
        <v>0.003925085729359123</v>
      </c>
      <c r="J236" s="1">
        <v>0.03384603886069026</v>
      </c>
      <c r="K236" s="1">
        <v>-0.00226166946673434</v>
      </c>
      <c r="L236" s="1">
        <v>0.01081070703057785</v>
      </c>
      <c r="M236" s="1">
        <v>0.009554280670785564</v>
      </c>
      <c r="N236" s="1">
        <v>0.02143898464968697</v>
      </c>
      <c r="O236" s="1">
        <v>-0.00300566123387902</v>
      </c>
      <c r="P236" s="1">
        <v>0.02000227137219279</v>
      </c>
      <c r="Q236" s="1">
        <v>0.001170960187353742</v>
      </c>
      <c r="R236" s="1">
        <v>-0.08743169398907114</v>
      </c>
    </row>
    <row r="237" spans="1:18">
      <c r="A237" s="3">
        <v>41105</v>
      </c>
      <c r="B237" s="1">
        <v>0.001723387395720977</v>
      </c>
      <c r="C237" s="1">
        <v>0.01172131315616798</v>
      </c>
      <c r="D237" s="1">
        <v>-0.005159650041127617</v>
      </c>
      <c r="E237" s="1">
        <v>-0.0057541667761144</v>
      </c>
      <c r="F237" s="1">
        <v>0.0161733220850544</v>
      </c>
      <c r="G237" s="1">
        <v>0.02193351165456625</v>
      </c>
      <c r="H237" s="1">
        <v>0.007264761146082988</v>
      </c>
      <c r="I237" s="1">
        <v>0.001439877242582543</v>
      </c>
      <c r="J237" s="1">
        <v>0.01046642616963767</v>
      </c>
      <c r="K237" s="1">
        <v>0.004245987401529483</v>
      </c>
      <c r="L237" s="1">
        <v>0.02525837325118196</v>
      </c>
      <c r="M237" s="1">
        <v>0.02937512294275768</v>
      </c>
      <c r="N237" s="1">
        <v>-0.0003358240282090863</v>
      </c>
      <c r="O237" s="1">
        <v>0.004638356553021472</v>
      </c>
      <c r="P237" s="1">
        <v>0.00296446813544704</v>
      </c>
      <c r="Q237" s="1">
        <v>-0.02105263157894754</v>
      </c>
      <c r="R237" s="1">
        <v>-0.05239520958083832</v>
      </c>
    </row>
    <row r="238" spans="1:18">
      <c r="A238" s="3">
        <v>41112</v>
      </c>
      <c r="B238" s="1">
        <v>0.004610850968299829</v>
      </c>
      <c r="C238" s="1">
        <v>-0.009632217512800301</v>
      </c>
      <c r="D238" s="1">
        <v>0.005787733012627916</v>
      </c>
      <c r="E238" s="1">
        <v>0.005123093079169472</v>
      </c>
      <c r="F238" s="1">
        <v>0.02166442304830007</v>
      </c>
      <c r="G238" s="1">
        <v>0.008973975471133544</v>
      </c>
      <c r="H238" s="1">
        <v>0.00603466061481317</v>
      </c>
      <c r="I238" s="1">
        <v>-0.004019562570840907</v>
      </c>
      <c r="J238" s="1">
        <v>0.01999973907162533</v>
      </c>
      <c r="K238" s="1">
        <v>0.004585746324050621</v>
      </c>
      <c r="L238" s="1">
        <v>0.04168507397600729</v>
      </c>
      <c r="M238" s="1">
        <v>0.04940866721871884</v>
      </c>
      <c r="N238" s="1">
        <v>0.001547709030702116</v>
      </c>
      <c r="O238" s="1">
        <v>0.004117424845654361</v>
      </c>
      <c r="P238" s="1">
        <v>0.01266929396092364</v>
      </c>
      <c r="Q238" s="1">
        <v>-0.02807646356033444</v>
      </c>
      <c r="R238" s="1">
        <v>-0.03159557661927326</v>
      </c>
    </row>
    <row r="239" spans="1:18">
      <c r="A239" s="3">
        <v>41119</v>
      </c>
      <c r="B239" s="1">
        <v>0.01723720600541645</v>
      </c>
      <c r="C239" s="1">
        <v>0.02855863806709902</v>
      </c>
      <c r="D239" s="1">
        <v>0.01412450489500028</v>
      </c>
      <c r="E239" s="1">
        <v>0.01278170849102334</v>
      </c>
      <c r="F239" s="1">
        <v>-0.01204963595336828</v>
      </c>
      <c r="G239" s="1">
        <v>-0.02319893270085971</v>
      </c>
      <c r="H239" s="1">
        <v>-0.01153550371699563</v>
      </c>
      <c r="I239" s="1">
        <v>-0.00537402134856324</v>
      </c>
      <c r="J239" s="1">
        <v>-0.02235386006165074</v>
      </c>
      <c r="K239" s="1">
        <v>0.001712462343358423</v>
      </c>
      <c r="L239" s="1">
        <v>-0.0185829690888073</v>
      </c>
      <c r="M239" s="1">
        <v>-0.01547831013272905</v>
      </c>
      <c r="N239" s="1">
        <v>-0.009212007954191415</v>
      </c>
      <c r="O239" s="1">
        <v>0.002191350596731478</v>
      </c>
      <c r="P239" s="1">
        <v>-0.01681351658741792</v>
      </c>
      <c r="Q239" s="1">
        <v>0.02642901044867862</v>
      </c>
      <c r="R239" s="1">
        <v>0.137030995106036</v>
      </c>
    </row>
    <row r="240" spans="1:18">
      <c r="A240" s="3">
        <v>41126</v>
      </c>
      <c r="B240" s="1">
        <v>0.00402978653426711</v>
      </c>
      <c r="C240" s="1">
        <v>0.03100634452433471</v>
      </c>
      <c r="D240" s="1">
        <v>0.008400884303610967</v>
      </c>
      <c r="E240" s="1">
        <v>0.007280238453959198</v>
      </c>
      <c r="F240" s="1">
        <v>0.002716545366963086</v>
      </c>
      <c r="G240" s="1">
        <v>-0.003186888231276885</v>
      </c>
      <c r="H240" s="1">
        <v>0.005748616874135637</v>
      </c>
      <c r="I240" s="1">
        <v>0.004820374823871099</v>
      </c>
      <c r="J240" s="1">
        <v>0.002283206195465404</v>
      </c>
      <c r="K240" s="1">
        <v>0.001460596808124492</v>
      </c>
      <c r="L240" s="1">
        <v>-0.003851507182719427</v>
      </c>
      <c r="M240" s="1">
        <v>0.009186378676093065</v>
      </c>
      <c r="N240" s="1">
        <v>-0.004038254603489388</v>
      </c>
      <c r="O240" s="1">
        <v>0.001000581947661505</v>
      </c>
      <c r="P240" s="1">
        <v>0.008264808362369314</v>
      </c>
      <c r="Q240" s="1">
        <v>-0.06347305389221547</v>
      </c>
      <c r="R240" s="1">
        <v>0.03156384505021514</v>
      </c>
    </row>
    <row r="241" spans="1:18">
      <c r="A241" s="3">
        <v>41133</v>
      </c>
      <c r="B241" s="1">
        <v>0.01152755512099568</v>
      </c>
      <c r="C241" s="1">
        <v>0.02156817337521044</v>
      </c>
      <c r="D241" s="1">
        <v>0.01731949722303416</v>
      </c>
      <c r="E241" s="1">
        <v>0.01782271513068645</v>
      </c>
      <c r="F241" s="1">
        <v>-0.002287611602766026</v>
      </c>
      <c r="G241" s="1">
        <v>-0.0138540001522417</v>
      </c>
      <c r="H241" s="1">
        <v>0.00437491942068835</v>
      </c>
      <c r="I241" s="1">
        <v>0.002298462771229026</v>
      </c>
      <c r="J241" s="1">
        <v>-0.0002635917107566277</v>
      </c>
      <c r="K241" s="1">
        <v>0.001659205049435508</v>
      </c>
      <c r="L241" s="1">
        <v>0.001939496388632556</v>
      </c>
      <c r="M241" s="1">
        <v>0.01488616462346748</v>
      </c>
      <c r="N241" s="1">
        <v>0.002160849772382401</v>
      </c>
      <c r="O241" s="1">
        <v>0.001137914711546006</v>
      </c>
      <c r="P241" s="1">
        <v>-0.001036727810569071</v>
      </c>
      <c r="Q241" s="1">
        <v>-0.05754475703324813</v>
      </c>
      <c r="R241" s="1">
        <v>-0.02503477051460379</v>
      </c>
    </row>
    <row r="242" spans="1:18">
      <c r="A242" s="3">
        <v>41140</v>
      </c>
      <c r="B242" s="1">
        <v>0.009550044712167693</v>
      </c>
      <c r="C242" s="1">
        <v>0.01993685756587582</v>
      </c>
      <c r="D242" s="1">
        <v>0.007614395517563377</v>
      </c>
      <c r="E242" s="1">
        <v>0.008447213218519378</v>
      </c>
      <c r="F242" s="1">
        <v>-0.02308251663958916</v>
      </c>
      <c r="G242" s="1">
        <v>-0.0476263990737168</v>
      </c>
      <c r="H242" s="1">
        <v>-0.003927978503089236</v>
      </c>
      <c r="I242" s="1">
        <v>-0.0002524614996213259</v>
      </c>
      <c r="J242" s="1">
        <v>-0.01712955494745938</v>
      </c>
      <c r="K242" s="1">
        <v>-0.008128980315293854</v>
      </c>
      <c r="L242" s="1">
        <v>-0.0006012532044141761</v>
      </c>
      <c r="M242" s="1">
        <v>0.01745690952505163</v>
      </c>
      <c r="N242" s="1">
        <v>0.0005208774968807894</v>
      </c>
      <c r="O242" s="1">
        <v>-0.01029431882136589</v>
      </c>
      <c r="P242" s="1">
        <v>-0.01379587092489054</v>
      </c>
      <c r="Q242" s="1">
        <v>-0.08751696065128911</v>
      </c>
      <c r="R242" s="1">
        <v>0.05563480741797444</v>
      </c>
    </row>
    <row r="243" spans="1:18">
      <c r="A243" s="3">
        <v>41147</v>
      </c>
      <c r="B243" s="1">
        <v>-0.00469704523979142</v>
      </c>
      <c r="C243" s="1">
        <v>-0.01493760563054214</v>
      </c>
      <c r="D243" s="1">
        <v>-0.003279389748342521</v>
      </c>
      <c r="E243" s="1">
        <v>-0.003284164322969518</v>
      </c>
      <c r="F243" s="1">
        <v>0.01888019741893543</v>
      </c>
      <c r="G243" s="1">
        <v>0.03647268601069875</v>
      </c>
      <c r="H243" s="1">
        <v>-0.001374629494394153</v>
      </c>
      <c r="I243" s="1">
        <v>-0.0009680134680134511</v>
      </c>
      <c r="J243" s="1">
        <v>-0.0007293486556543272</v>
      </c>
      <c r="K243" s="1">
        <v>0.01180411198186637</v>
      </c>
      <c r="L243" s="1">
        <v>0.01566714274135173</v>
      </c>
      <c r="M243" s="1">
        <v>0.004456978326463856</v>
      </c>
      <c r="N243" s="1">
        <v>-0.01214344520315758</v>
      </c>
      <c r="O243" s="1">
        <v>0.01330079718510668</v>
      </c>
      <c r="P243" s="1">
        <v>-0.01206661896142891</v>
      </c>
      <c r="Q243" s="1">
        <v>0.1286245353159852</v>
      </c>
      <c r="R243" s="1">
        <v>-0.1027027027027027</v>
      </c>
    </row>
    <row r="244" spans="1:18">
      <c r="A244" s="3">
        <v>41154</v>
      </c>
      <c r="B244" s="1">
        <v>-0.002768777757973684</v>
      </c>
      <c r="C244" s="1">
        <v>0.002662887387832047</v>
      </c>
      <c r="D244" s="1">
        <v>-0.006437307774837309</v>
      </c>
      <c r="E244" s="1">
        <v>-0.005927092747052276</v>
      </c>
      <c r="F244" s="1">
        <v>0.01244570225088837</v>
      </c>
      <c r="G244" s="1">
        <v>0.02815139192993432</v>
      </c>
      <c r="H244" s="1">
        <v>-0.000533402159418328</v>
      </c>
      <c r="I244" s="1">
        <v>-0.001506087542655021</v>
      </c>
      <c r="J244" s="1">
        <v>0.005366898138717602</v>
      </c>
      <c r="K244" s="1">
        <v>0.005163723991521207</v>
      </c>
      <c r="L244" s="1">
        <v>0.004612780946222195</v>
      </c>
      <c r="M244" s="1">
        <v>0.006753970902950934</v>
      </c>
      <c r="N244" s="1">
        <v>-0.004718542031792006</v>
      </c>
      <c r="O244" s="1">
        <v>0.005009070156735351</v>
      </c>
      <c r="P244" s="1">
        <v>-0.002797858289187771</v>
      </c>
      <c r="Q244" s="1">
        <v>0.1508563899868247</v>
      </c>
      <c r="R244" s="1">
        <v>0.03463855421686746</v>
      </c>
    </row>
    <row r="245" spans="1:18">
      <c r="A245" s="3">
        <v>41161</v>
      </c>
      <c r="B245" s="1">
        <v>0.02275730250330743</v>
      </c>
      <c r="C245" s="1">
        <v>0.04064592802342193</v>
      </c>
      <c r="D245" s="1">
        <v>0.02584407170110148</v>
      </c>
      <c r="E245" s="1">
        <v>0.02656081458648551</v>
      </c>
      <c r="F245" s="1">
        <v>-0.0129135219819152</v>
      </c>
      <c r="G245" s="1">
        <v>-0.03483419531487664</v>
      </c>
      <c r="H245" s="1">
        <v>0.003494787945563793</v>
      </c>
      <c r="I245" s="1">
        <v>0.001772058435736579</v>
      </c>
      <c r="J245" s="1">
        <v>-0.003691346449968935</v>
      </c>
      <c r="K245" s="1">
        <v>0.005644344878767527</v>
      </c>
      <c r="L245" s="1">
        <v>0.008449093492663984</v>
      </c>
      <c r="M245" s="1">
        <v>0.002418238196462363</v>
      </c>
      <c r="N245" s="1">
        <v>-0.01177223918825732</v>
      </c>
      <c r="O245" s="1">
        <v>0.007244554969529693</v>
      </c>
      <c r="P245" s="1">
        <v>0.002720255219756718</v>
      </c>
      <c r="Q245" s="1">
        <v>-0.1768746422438465</v>
      </c>
      <c r="R245" s="1">
        <v>-0.004366812227074246</v>
      </c>
    </row>
    <row r="246" spans="1:18">
      <c r="A246" s="3">
        <v>41168</v>
      </c>
      <c r="B246" s="1">
        <v>0.01985543218531038</v>
      </c>
      <c r="C246" s="1">
        <v>0.02204297321100745</v>
      </c>
      <c r="D246" s="1">
        <v>0.02982456140350886</v>
      </c>
      <c r="E246" s="1">
        <v>0.03002971176066471</v>
      </c>
      <c r="F246" s="1">
        <v>-0.01692520967173661</v>
      </c>
      <c r="G246" s="1">
        <v>-0.06359338061465725</v>
      </c>
      <c r="H246" s="1">
        <v>0.0002487583527051029</v>
      </c>
      <c r="I246" s="1">
        <v>9.476377496775434E-05</v>
      </c>
      <c r="J246" s="1">
        <v>-0.007266194812111659</v>
      </c>
      <c r="K246" s="1">
        <v>0.004416399988048214</v>
      </c>
      <c r="L246" s="1">
        <v>0.03226645425512342</v>
      </c>
      <c r="M246" s="1">
        <v>0.02542752086535272</v>
      </c>
      <c r="N246" s="1">
        <v>-0.01750735184169872</v>
      </c>
      <c r="O246" s="1">
        <v>0.003068524964661812</v>
      </c>
      <c r="P246" s="1">
        <v>0.006775086996662294</v>
      </c>
      <c r="Q246" s="1">
        <v>0.009040333796940025</v>
      </c>
      <c r="R246" s="1">
        <v>-0.00146198830409372</v>
      </c>
    </row>
    <row r="247" spans="1:18">
      <c r="A247" s="3">
        <v>41175</v>
      </c>
      <c r="B247" s="1">
        <v>-0.003602709093270762</v>
      </c>
      <c r="C247" s="1">
        <v>-0.006737383109598705</v>
      </c>
      <c r="D247" s="1">
        <v>-0.006950596252129571</v>
      </c>
      <c r="E247" s="1">
        <v>-0.00728782867679989</v>
      </c>
      <c r="F247" s="1">
        <v>0.01890811893525024</v>
      </c>
      <c r="G247" s="1">
        <v>0.03399814861566952</v>
      </c>
      <c r="H247" s="1">
        <v>-0.006320321075740876</v>
      </c>
      <c r="I247" s="1">
        <v>-0.002495209618664562</v>
      </c>
      <c r="J247" s="1">
        <v>-0.00726202099728479</v>
      </c>
      <c r="K247" s="1">
        <v>0.0007646830706486973</v>
      </c>
      <c r="L247" s="1">
        <v>-0.0286738822823589</v>
      </c>
      <c r="M247" s="1">
        <v>-0.04354177733930331</v>
      </c>
      <c r="N247" s="1">
        <v>0.006100422336931199</v>
      </c>
      <c r="O247" s="1">
        <v>3.155609411331639E-06</v>
      </c>
      <c r="P247" s="1">
        <v>-0.01180835755198784</v>
      </c>
      <c r="Q247" s="1">
        <v>-0.03652653342522394</v>
      </c>
      <c r="R247" s="1">
        <v>-0.1273792093704246</v>
      </c>
    </row>
    <row r="248" spans="1:18">
      <c r="A248" s="3">
        <v>41182</v>
      </c>
      <c r="B248" s="1">
        <v>-0.0129556331306443</v>
      </c>
      <c r="C248" s="1">
        <v>-0.04588843525339492</v>
      </c>
      <c r="D248" s="1">
        <v>-0.01681191244081515</v>
      </c>
      <c r="E248" s="1">
        <v>-0.01655075091340852</v>
      </c>
      <c r="F248" s="1">
        <v>0.01554600024984065</v>
      </c>
      <c r="G248" s="1">
        <v>0.03255473264425812</v>
      </c>
      <c r="H248" s="1">
        <v>-0.002571825564636532</v>
      </c>
      <c r="I248" s="1">
        <v>-0.0008443717346562352</v>
      </c>
      <c r="J248" s="1">
        <v>-0.002652548701376212</v>
      </c>
      <c r="K248" s="1">
        <v>0.001319048770801912</v>
      </c>
      <c r="L248" s="1">
        <v>0.005770242749778109</v>
      </c>
      <c r="M248" s="1">
        <v>0.00267946759764337</v>
      </c>
      <c r="N248" s="1">
        <v>0.007651774909237519</v>
      </c>
      <c r="O248" s="1">
        <v>0.002491120368538047</v>
      </c>
      <c r="P248" s="1">
        <v>-0.01787422371332725</v>
      </c>
      <c r="Q248" s="1">
        <v>0.1251788268955651</v>
      </c>
      <c r="R248" s="1">
        <v>0.0151006711409396</v>
      </c>
    </row>
    <row r="249" spans="1:18">
      <c r="A249" s="3">
        <v>41189</v>
      </c>
      <c r="B249" s="1">
        <v>0.01475739540463805</v>
      </c>
      <c r="C249" s="1">
        <v>0.0316512363982242</v>
      </c>
      <c r="D249" s="1">
        <v>0.01654103852596323</v>
      </c>
      <c r="E249" s="1">
        <v>0.0159284496811154</v>
      </c>
      <c r="F249" s="1">
        <v>-0.004761704372934328</v>
      </c>
      <c r="G249" s="1">
        <v>-0.03294711121620564</v>
      </c>
      <c r="H249" s="1">
        <v>-0.001012347174513151</v>
      </c>
      <c r="I249" s="1">
        <v>0.0009295938308773177</v>
      </c>
      <c r="J249" s="1">
        <v>-0.007350715274774267</v>
      </c>
      <c r="K249" s="1">
        <v>0.000808796597373318</v>
      </c>
      <c r="L249" s="1">
        <v>-0.004830104621964981</v>
      </c>
      <c r="M249" s="1">
        <v>-0.008805082210837645</v>
      </c>
      <c r="N249" s="1">
        <v>-0.007481078376180617</v>
      </c>
      <c r="O249" s="1">
        <v>-0.0008953123138045749</v>
      </c>
      <c r="P249" s="1">
        <v>-0.003445117962583399</v>
      </c>
      <c r="Q249" s="1">
        <v>-0.08900190718372536</v>
      </c>
      <c r="R249" s="1">
        <v>-0.001652892561983532</v>
      </c>
    </row>
    <row r="250" spans="1:18">
      <c r="A250" s="3">
        <v>41196</v>
      </c>
      <c r="B250" s="1">
        <v>-0.02185200066639881</v>
      </c>
      <c r="C250" s="1">
        <v>-0.02454188260382451</v>
      </c>
      <c r="D250" s="1">
        <v>-0.02011671815997262</v>
      </c>
      <c r="E250" s="1">
        <v>-0.02012441612944216</v>
      </c>
      <c r="F250" s="1">
        <v>0.02441681953605768</v>
      </c>
      <c r="G250" s="1">
        <v>0.03659629961692068</v>
      </c>
      <c r="H250" s="1">
        <v>-0.00341255543237251</v>
      </c>
      <c r="I250" s="1">
        <v>0.0002638438888478145</v>
      </c>
      <c r="J250" s="1">
        <v>-0.009351654596075787</v>
      </c>
      <c r="K250" s="1">
        <v>0.001706127034014848</v>
      </c>
      <c r="L250" s="1">
        <v>-0.005895575307465872</v>
      </c>
      <c r="M250" s="1">
        <v>0.009640141308903782</v>
      </c>
      <c r="N250" s="1">
        <v>0.004159471621059563</v>
      </c>
      <c r="O250" s="1">
        <v>0.001831386425686476</v>
      </c>
      <c r="P250" s="1">
        <v>-0.006330591049652723</v>
      </c>
      <c r="Q250" s="1">
        <v>0.1263084438241451</v>
      </c>
      <c r="R250" s="1">
        <v>0.01655629139072845</v>
      </c>
    </row>
    <row r="251" spans="1:18">
      <c r="A251" s="3">
        <v>41203</v>
      </c>
      <c r="B251" s="1">
        <v>0.003415648744830024</v>
      </c>
      <c r="C251" s="1">
        <v>0.03042369003655909</v>
      </c>
      <c r="D251" s="1">
        <v>0.01226177130044848</v>
      </c>
      <c r="E251" s="1">
        <v>0.01202230990316799</v>
      </c>
      <c r="F251" s="1">
        <v>0.002447937668077493</v>
      </c>
      <c r="G251" s="1">
        <v>-0.02539707501179433</v>
      </c>
      <c r="H251" s="1">
        <v>-0.00404999043993659</v>
      </c>
      <c r="I251" s="1">
        <v>-0.0009812403722382346</v>
      </c>
      <c r="J251" s="1">
        <v>-0.02869408493725534</v>
      </c>
      <c r="K251" s="1">
        <v>-0.003040446761610971</v>
      </c>
      <c r="L251" s="1">
        <v>-0.003718413395272901</v>
      </c>
      <c r="M251" s="1">
        <v>-0.01387735737160489</v>
      </c>
      <c r="N251" s="1">
        <v>-0.0005774034418266627</v>
      </c>
      <c r="O251" s="1">
        <v>-0.005637313371817054</v>
      </c>
      <c r="P251" s="1">
        <v>-0.01809987962772674</v>
      </c>
      <c r="Q251" s="1">
        <v>0.05700123915737287</v>
      </c>
      <c r="R251" s="1">
        <v>0.1156351791530945</v>
      </c>
    </row>
    <row r="252" spans="1:18">
      <c r="A252" s="3">
        <v>41210</v>
      </c>
      <c r="B252" s="1">
        <v>-0.01477831922080131</v>
      </c>
      <c r="C252" s="1">
        <v>-0.01815033853868808</v>
      </c>
      <c r="D252" s="1">
        <v>-0.01633557139890629</v>
      </c>
      <c r="E252" s="1">
        <v>-0.01578216324700821</v>
      </c>
      <c r="F252" s="1">
        <v>-0.006793779495138375</v>
      </c>
      <c r="G252" s="1">
        <v>0.005566760790641334</v>
      </c>
      <c r="H252" s="1">
        <v>-0.002617892422074108</v>
      </c>
      <c r="I252" s="1">
        <v>-0.003126155146010445</v>
      </c>
      <c r="J252" s="1">
        <v>-0.01012786030311086</v>
      </c>
      <c r="K252" s="1">
        <v>-0.002242629186232303</v>
      </c>
      <c r="L252" s="1">
        <v>-0.02303458603878361</v>
      </c>
      <c r="M252" s="1">
        <v>-0.0260203672520245</v>
      </c>
      <c r="N252" s="1">
        <v>0.005614096783511879</v>
      </c>
      <c r="O252" s="1">
        <v>-0.002315058497696865</v>
      </c>
      <c r="P252" s="1">
        <v>-0.01231891641376015</v>
      </c>
      <c r="Q252" s="1">
        <v>0.04396248534583824</v>
      </c>
      <c r="R252" s="1">
        <v>0.06569343065693434</v>
      </c>
    </row>
    <row r="253" spans="1:18">
      <c r="A253" s="3">
        <v>41217</v>
      </c>
      <c r="B253" s="1">
        <v>0.001823819594689802</v>
      </c>
      <c r="C253" s="1">
        <v>0.0205279195237944</v>
      </c>
      <c r="D253" s="1">
        <v>0.005629441981563454</v>
      </c>
      <c r="E253" s="1">
        <v>0.005881393014739444</v>
      </c>
      <c r="F253" s="1">
        <v>0.0005166063427779477</v>
      </c>
      <c r="G253" s="1">
        <v>0</v>
      </c>
      <c r="H253" s="1">
        <v>0.002790998810107137</v>
      </c>
      <c r="I253" s="1">
        <v>0.0007310173855004098</v>
      </c>
      <c r="J253" s="1">
        <v>0.005579427020348415</v>
      </c>
      <c r="K253" s="1">
        <v>-0.002919293766919018</v>
      </c>
      <c r="L253" s="1">
        <v>-0.01841963194302632</v>
      </c>
      <c r="M253" s="1">
        <v>-0.02017041946239662</v>
      </c>
      <c r="N253" s="1">
        <v>0.006556926612379499</v>
      </c>
      <c r="O253" s="1">
        <v>-0.004758150376028447</v>
      </c>
      <c r="P253" s="1">
        <v>0.005328085975932817</v>
      </c>
      <c r="Q253" s="1">
        <v>-0.01235261089275685</v>
      </c>
      <c r="R253" s="1">
        <v>-0.009589041095890427</v>
      </c>
    </row>
    <row r="254" spans="1:18">
      <c r="A254" s="3">
        <v>41224</v>
      </c>
      <c r="B254" s="1">
        <v>-0.0232165257152106</v>
      </c>
      <c r="C254" s="1">
        <v>-0.02622090017256784</v>
      </c>
      <c r="D254" s="1">
        <v>-0.02092225876425724</v>
      </c>
      <c r="E254" s="1">
        <v>-0.02049295712384902</v>
      </c>
      <c r="F254" s="1">
        <v>0.006055834796826698</v>
      </c>
      <c r="G254" s="1">
        <v>0.04492939666238782</v>
      </c>
      <c r="H254" s="1">
        <v>0.001177856301531222</v>
      </c>
      <c r="I254" s="1">
        <v>-0.0009739778525906795</v>
      </c>
      <c r="J254" s="1">
        <v>0.002968713062887263</v>
      </c>
      <c r="K254" s="1">
        <v>0.002837842801293622</v>
      </c>
      <c r="L254" s="1">
        <v>0.003019970705073094</v>
      </c>
      <c r="M254" s="1">
        <v>0.01377977565853028</v>
      </c>
      <c r="N254" s="1">
        <v>0.005372675046219744</v>
      </c>
      <c r="O254" s="1">
        <v>0.005214077965003616</v>
      </c>
      <c r="P254" s="1">
        <v>-0.01320445066775067</v>
      </c>
      <c r="Q254" s="1">
        <v>0.05798749289368965</v>
      </c>
      <c r="R254" s="1">
        <v>-0.1825726141078837</v>
      </c>
    </row>
    <row r="255" spans="1:18">
      <c r="A255" s="3">
        <v>41231</v>
      </c>
      <c r="B255" s="1">
        <v>-0.01363174083701868</v>
      </c>
      <c r="C255" s="1">
        <v>-0.02104278431318474</v>
      </c>
      <c r="D255" s="1">
        <v>-0.01772441395082902</v>
      </c>
      <c r="E255" s="1">
        <v>-0.01833115088516113</v>
      </c>
      <c r="F255" s="1">
        <v>-0.002474282980671427</v>
      </c>
      <c r="G255" s="1">
        <v>0.007908476658476715</v>
      </c>
      <c r="H255" s="1">
        <v>-0.002684095860566393</v>
      </c>
      <c r="I255" s="1">
        <v>0.000731195557722053</v>
      </c>
      <c r="J255" s="1">
        <v>-0.01049357677810236</v>
      </c>
      <c r="K255" s="1">
        <v>-0.004883632217793643</v>
      </c>
      <c r="L255" s="1">
        <v>0.001112298857514293</v>
      </c>
      <c r="M255" s="1">
        <v>-0.0008702498860386765</v>
      </c>
      <c r="N255" s="1">
        <v>0.00285093673635628</v>
      </c>
      <c r="O255" s="1">
        <v>-0.007324040824511324</v>
      </c>
      <c r="P255" s="1">
        <v>-0.01081782117790664</v>
      </c>
      <c r="Q255" s="1">
        <v>-0.1182160128962922</v>
      </c>
      <c r="R255" s="1">
        <v>-0.06937394247038919</v>
      </c>
    </row>
    <row r="256" spans="1:18">
      <c r="A256" s="3">
        <v>41238</v>
      </c>
      <c r="B256" s="1">
        <v>0.0365549371928573</v>
      </c>
      <c r="C256" s="1">
        <v>0.05352057119914733</v>
      </c>
      <c r="D256" s="1">
        <v>0.03958090803259595</v>
      </c>
      <c r="E256" s="1">
        <v>0.03917447769246363</v>
      </c>
      <c r="F256" s="1">
        <v>-0.008721170275609369</v>
      </c>
      <c r="G256" s="1">
        <v>-0.02605317284985154</v>
      </c>
      <c r="H256" s="1">
        <v>-0.001564111078100616</v>
      </c>
      <c r="I256" s="1">
        <v>0.00394980674538048</v>
      </c>
      <c r="J256" s="1">
        <v>0.002839441602643378</v>
      </c>
      <c r="K256" s="1">
        <v>0.001722319556785701</v>
      </c>
      <c r="L256" s="1">
        <v>0.02221984148550393</v>
      </c>
      <c r="M256" s="1">
        <v>0.0200953961012027</v>
      </c>
      <c r="N256" s="1">
        <v>-0.0131065631268692</v>
      </c>
      <c r="O256" s="1">
        <v>0.0002621999349743387</v>
      </c>
      <c r="P256" s="1">
        <v>0.01584118708642479</v>
      </c>
      <c r="Q256" s="1">
        <v>-0.07739183424741014</v>
      </c>
      <c r="R256" s="1">
        <v>-0.02363636363636357</v>
      </c>
    </row>
    <row r="257" spans="1:18">
      <c r="A257" s="3">
        <v>41245</v>
      </c>
      <c r="B257" s="1">
        <v>0.00557726178933482</v>
      </c>
      <c r="C257" s="1">
        <v>0.007265336322670013</v>
      </c>
      <c r="D257" s="1">
        <v>0.008888577827547595</v>
      </c>
      <c r="E257" s="1">
        <v>0.009176591717038551</v>
      </c>
      <c r="F257" s="1">
        <v>0.004363706266820477</v>
      </c>
      <c r="G257" s="1">
        <v>0.008916699256941829</v>
      </c>
      <c r="H257" s="1">
        <v>0.00378075142434553</v>
      </c>
      <c r="I257" s="1">
        <v>0.001940764492447844</v>
      </c>
      <c r="J257" s="1">
        <v>0.00662164165157586</v>
      </c>
      <c r="K257" s="1">
        <v>0.00454140920340107</v>
      </c>
      <c r="L257" s="1">
        <v>-0.008850073467200792</v>
      </c>
      <c r="M257" s="1">
        <v>0.000406594970420171</v>
      </c>
      <c r="N257" s="1">
        <v>-0.0004863328012767454</v>
      </c>
      <c r="O257" s="1">
        <v>0.00529094740143643</v>
      </c>
      <c r="P257" s="1">
        <v>-0.003219047040602496</v>
      </c>
      <c r="Q257" s="1">
        <v>0.04821664464993392</v>
      </c>
      <c r="R257" s="1">
        <v>-0.03538175046554948</v>
      </c>
    </row>
    <row r="258" spans="1:18">
      <c r="A258" s="3">
        <v>41252</v>
      </c>
      <c r="B258" s="1">
        <v>0.00202028993215464</v>
      </c>
      <c r="C258" s="1">
        <v>0.01014235584092615</v>
      </c>
      <c r="D258" s="1">
        <v>0.005896635449184728</v>
      </c>
      <c r="E258" s="1">
        <v>0.005867869001630943</v>
      </c>
      <c r="F258" s="1">
        <v>-0.001148391295194062</v>
      </c>
      <c r="G258" s="1">
        <v>-0.002945964803473089</v>
      </c>
      <c r="H258" s="1">
        <v>0.005449234927416224</v>
      </c>
      <c r="I258" s="1">
        <v>0.0008211217786762148</v>
      </c>
      <c r="J258" s="1">
        <v>0.01235545706594143</v>
      </c>
      <c r="K258" s="1">
        <v>4.855409332416016E-05</v>
      </c>
      <c r="L258" s="1">
        <v>-0.009033436319175747</v>
      </c>
      <c r="M258" s="1">
        <v>-0.02668211099595585</v>
      </c>
      <c r="N258" s="1">
        <v>0.003181415542774291</v>
      </c>
      <c r="O258" s="1">
        <v>-0.0001247072780075076</v>
      </c>
      <c r="P258" s="1">
        <v>0.01009962526277297</v>
      </c>
      <c r="Q258" s="1">
        <v>0.001890359168241984</v>
      </c>
      <c r="R258" s="1">
        <v>0.02509652509652516</v>
      </c>
    </row>
    <row r="259" spans="1:18">
      <c r="A259" s="3">
        <v>41259</v>
      </c>
      <c r="B259" s="1">
        <v>-0.002605318565438108</v>
      </c>
      <c r="C259" s="1">
        <v>0.0112123535209725</v>
      </c>
      <c r="D259" s="1">
        <v>0.005862068965517109</v>
      </c>
      <c r="E259" s="1">
        <v>0.005911562644763224</v>
      </c>
      <c r="F259" s="1">
        <v>-0.002609206635113326</v>
      </c>
      <c r="G259" s="1">
        <v>-0.01306274784231398</v>
      </c>
      <c r="H259" s="1">
        <v>0.00188172043010737</v>
      </c>
      <c r="I259" s="1">
        <v>0.001272746397391389</v>
      </c>
      <c r="J259" s="1">
        <v>0.001124297934887331</v>
      </c>
      <c r="K259" s="1">
        <v>8.320099242298262E-05</v>
      </c>
      <c r="L259" s="1">
        <v>-0.006901142511490099</v>
      </c>
      <c r="M259" s="1">
        <v>0.005825121095707209</v>
      </c>
      <c r="N259" s="1">
        <v>-0.01029748283752863</v>
      </c>
      <c r="O259" s="1">
        <v>-0.001605976536687259</v>
      </c>
      <c r="P259" s="1">
        <v>0.01342200907870716</v>
      </c>
      <c r="Q259" s="1">
        <v>0.0691823899371069</v>
      </c>
      <c r="R259" s="1">
        <v>-0.005649717514124353</v>
      </c>
    </row>
    <row r="260" spans="1:18">
      <c r="A260" s="3">
        <v>41266</v>
      </c>
      <c r="B260" s="1">
        <v>0.01207971271877395</v>
      </c>
      <c r="C260" s="1">
        <v>0.00840428965340978</v>
      </c>
      <c r="D260" s="1">
        <v>0.01042166609530337</v>
      </c>
      <c r="E260" s="1">
        <v>0.01115729533413368</v>
      </c>
      <c r="F260" s="1">
        <v>0.0006115816269351981</v>
      </c>
      <c r="G260" s="1">
        <v>-0.01142361931773417</v>
      </c>
      <c r="H260" s="1">
        <v>-0.002449431783757561</v>
      </c>
      <c r="I260" s="1">
        <v>0.00212204935340532</v>
      </c>
      <c r="J260" s="1">
        <v>-0.01272021350755648</v>
      </c>
      <c r="K260" s="1">
        <v>0.0002921416463530502</v>
      </c>
      <c r="L260" s="1">
        <v>-0.009068126219436756</v>
      </c>
      <c r="M260" s="1">
        <v>0.003072132848987996</v>
      </c>
      <c r="N260" s="1">
        <v>0.0004649409399346549</v>
      </c>
      <c r="O260" s="1">
        <v>-0.0005687424250959694</v>
      </c>
      <c r="P260" s="1">
        <v>-0.0128424530126936</v>
      </c>
      <c r="Q260" s="1">
        <v>0.04941176470588227</v>
      </c>
      <c r="R260" s="1">
        <v>0.04734848484848486</v>
      </c>
    </row>
    <row r="261" spans="1:18">
      <c r="A261" s="3">
        <v>41273</v>
      </c>
      <c r="B261" s="1">
        <v>-0.01896651381756664</v>
      </c>
      <c r="C261" s="1">
        <v>-0.008961462703173995</v>
      </c>
      <c r="D261" s="1">
        <v>-0.007328492909004614</v>
      </c>
      <c r="E261" s="1">
        <v>-0.007009888824930921</v>
      </c>
      <c r="F261" s="1">
        <v>0.006547283805232729</v>
      </c>
      <c r="G261" s="1">
        <v>0.01091807459356064</v>
      </c>
      <c r="H261" s="1">
        <v>0.000668089610772693</v>
      </c>
      <c r="I261" s="1">
        <v>8.386359586132208E-05</v>
      </c>
      <c r="J261" s="1">
        <v>0.005953047429234859</v>
      </c>
      <c r="K261" s="1">
        <v>-0.002291551746992804</v>
      </c>
      <c r="L261" s="1">
        <v>-0.001278886241596777</v>
      </c>
      <c r="M261" s="1">
        <v>0.008360408087246141</v>
      </c>
      <c r="N261" s="1">
        <v>0.0007661680294408502</v>
      </c>
      <c r="O261" s="1">
        <v>-0.005435217372332879</v>
      </c>
      <c r="P261" s="1">
        <v>0.006783646888567363</v>
      </c>
      <c r="Q261" s="1">
        <v>0.2735426008968609</v>
      </c>
      <c r="R261" s="1">
        <v>0.02531645569620267</v>
      </c>
    </row>
    <row r="262" spans="1:18">
      <c r="A262" s="3">
        <v>41280</v>
      </c>
      <c r="B262" s="1">
        <v>0.04586497703543313</v>
      </c>
      <c r="C262" s="1">
        <v>0.03173977029630848</v>
      </c>
      <c r="D262" s="1">
        <v>0.03130767653291411</v>
      </c>
      <c r="E262" s="1">
        <v>0.03205333564583679</v>
      </c>
      <c r="F262" s="1">
        <v>-0.01988605655206621</v>
      </c>
      <c r="G262" s="1">
        <v>-0.05691761923531735</v>
      </c>
      <c r="H262" s="1">
        <v>-0.0005029003476948457</v>
      </c>
      <c r="I262" s="1">
        <v>0.0006918166476241883</v>
      </c>
      <c r="J262" s="1">
        <v>0.01239261858238594</v>
      </c>
      <c r="K262" s="1">
        <v>-0.01277156012413694</v>
      </c>
      <c r="L262" s="1">
        <v>-0.009704228460991393</v>
      </c>
      <c r="M262" s="1">
        <v>0.003550393005931074</v>
      </c>
      <c r="N262" s="1">
        <v>0.01030397349331058</v>
      </c>
      <c r="O262" s="1">
        <v>-0.01663240618279105</v>
      </c>
      <c r="P262" s="1">
        <v>0.0327314107747132</v>
      </c>
      <c r="Q262" s="1">
        <v>-0.3912852112676056</v>
      </c>
      <c r="R262" s="1">
        <v>0.09347442680776008</v>
      </c>
    </row>
    <row r="263" spans="1:18">
      <c r="A263" s="3">
        <v>41287</v>
      </c>
      <c r="B263" s="1">
        <v>0.00428084618344271</v>
      </c>
      <c r="C263" s="1">
        <v>0.003380102978650212</v>
      </c>
      <c r="D263" s="1">
        <v>0.007092198581560183</v>
      </c>
      <c r="E263" s="1">
        <v>0.00728826183821174</v>
      </c>
      <c r="F263" s="1">
        <v>0.006815078157690779</v>
      </c>
      <c r="G263" s="1">
        <v>0.0152971662626431</v>
      </c>
      <c r="H263" s="1">
        <v>0.001492110034440053</v>
      </c>
      <c r="I263" s="1">
        <v>0.0002094964752219486</v>
      </c>
      <c r="J263" s="1">
        <v>0.004265340529440609</v>
      </c>
      <c r="K263" s="1">
        <v>0.006590600460530283</v>
      </c>
      <c r="L263" s="1">
        <v>0.005889613312616948</v>
      </c>
      <c r="M263" s="1">
        <v>0.003578732106339411</v>
      </c>
      <c r="N263" s="1">
        <v>-0.0116274736332127</v>
      </c>
      <c r="O263" s="1">
        <v>0.00602580976175604</v>
      </c>
      <c r="P263" s="1">
        <v>0.01426665893406009</v>
      </c>
      <c r="Q263" s="1">
        <v>-0.0339840925524223</v>
      </c>
      <c r="R263" s="1">
        <v>-0.04516129032258065</v>
      </c>
    </row>
    <row r="264" spans="1:18">
      <c r="A264" s="3">
        <v>41294</v>
      </c>
      <c r="B264" s="1">
        <v>0.00961075662479205</v>
      </c>
      <c r="C264" s="1">
        <v>-0.002254883487218251</v>
      </c>
      <c r="D264" s="1">
        <v>0.004936159010135555</v>
      </c>
      <c r="E264" s="1">
        <v>0.005341227533132153</v>
      </c>
      <c r="F264" s="1">
        <v>-1.933064422587893E-05</v>
      </c>
      <c r="G264" s="1">
        <v>0.005269224436028397</v>
      </c>
      <c r="H264" s="1">
        <v>-0.001992290701199662</v>
      </c>
      <c r="I264" s="1">
        <v>0.0005341041188853257</v>
      </c>
      <c r="J264" s="1">
        <v>-0.000338258713848183</v>
      </c>
      <c r="K264" s="1">
        <v>-0.003133554413781048</v>
      </c>
      <c r="L264" s="1">
        <v>0.02116060318221069</v>
      </c>
      <c r="M264" s="1">
        <v>0.01723892002037708</v>
      </c>
      <c r="N264" s="1">
        <v>0.00594497442278441</v>
      </c>
      <c r="O264" s="1">
        <v>-0.003842085082990332</v>
      </c>
      <c r="P264" s="1">
        <v>-0.01791125850534614</v>
      </c>
      <c r="Q264" s="1">
        <v>-0.06736526946107779</v>
      </c>
      <c r="R264" s="1">
        <v>-0.05574324324324331</v>
      </c>
    </row>
    <row r="265" spans="1:18">
      <c r="A265" s="3">
        <v>41301</v>
      </c>
      <c r="B265" s="1">
        <v>0.01152421267870163</v>
      </c>
      <c r="C265" s="1">
        <v>0.01391660528839411</v>
      </c>
      <c r="D265" s="1">
        <v>0.009692841705416066</v>
      </c>
      <c r="E265" s="1">
        <v>0.009797747353822217</v>
      </c>
      <c r="F265" s="1">
        <v>-0.01282613038127212</v>
      </c>
      <c r="G265" s="1">
        <v>-0.02407862407862404</v>
      </c>
      <c r="H265" s="1">
        <v>-0.0002343444863950328</v>
      </c>
      <c r="I265" s="1">
        <v>-0.002239946408758797</v>
      </c>
      <c r="J265" s="1">
        <v>0.01210991540670703</v>
      </c>
      <c r="K265" s="1">
        <v>-0.00142600798884629</v>
      </c>
      <c r="L265" s="1">
        <v>-0.005863854805978952</v>
      </c>
      <c r="M265" s="1">
        <v>0.002904589251016665</v>
      </c>
      <c r="N265" s="1">
        <v>-0.003598380728672024</v>
      </c>
      <c r="O265" s="1">
        <v>-0.001900859444451841</v>
      </c>
      <c r="P265" s="1">
        <v>0.006928372851258358</v>
      </c>
      <c r="Q265" s="1">
        <v>0.03451043338683779</v>
      </c>
      <c r="R265" s="1">
        <v>0.184257602862254</v>
      </c>
    </row>
    <row r="266" spans="1:18">
      <c r="A266" s="3">
        <v>41308</v>
      </c>
      <c r="B266" s="1">
        <v>0.007214454954325822</v>
      </c>
      <c r="C266" s="1">
        <v>-0.01242381282531546</v>
      </c>
      <c r="D266" s="1">
        <v>0.007718752026983466</v>
      </c>
      <c r="E266" s="1">
        <v>0.007740076868737011</v>
      </c>
      <c r="F266" s="1">
        <v>-0.0098335188201083</v>
      </c>
      <c r="G266" s="1">
        <v>-0.01921785834172529</v>
      </c>
      <c r="H266" s="1">
        <v>0.004583810813626465</v>
      </c>
      <c r="I266" s="1">
        <v>0.003923461038143561</v>
      </c>
      <c r="J266" s="1">
        <v>0.01675906595821086</v>
      </c>
      <c r="K266" s="1">
        <v>-0.0007294031350687513</v>
      </c>
      <c r="L266" s="1">
        <v>0.015939872290474</v>
      </c>
      <c r="M266" s="1">
        <v>0.02462749171094147</v>
      </c>
      <c r="N266" s="1">
        <v>-0.007812108140643037</v>
      </c>
      <c r="O266" s="1">
        <v>-0.002413239083508101</v>
      </c>
      <c r="P266" s="1">
        <v>0.01698492317032629</v>
      </c>
      <c r="Q266" s="1">
        <v>0.0007757951900697613</v>
      </c>
      <c r="R266" s="1">
        <v>-0.01812688821752273</v>
      </c>
    </row>
    <row r="267" spans="1:18">
      <c r="A267" s="3">
        <v>41315</v>
      </c>
      <c r="B267" s="1">
        <v>0.003815914539750498</v>
      </c>
      <c r="C267" s="1">
        <v>-0.02924251124308963</v>
      </c>
      <c r="D267" s="1">
        <v>-0.005020597322348053</v>
      </c>
      <c r="E267" s="1">
        <v>-0.004210853580203233</v>
      </c>
      <c r="F267" s="1">
        <v>0.005860482286708768</v>
      </c>
      <c r="G267" s="1">
        <v>0.009668862839051995</v>
      </c>
      <c r="H267" s="1">
        <v>-0.001883922707317964</v>
      </c>
      <c r="I267" s="1">
        <v>0.0008359631340257856</v>
      </c>
      <c r="J267" s="1">
        <v>-0.009397041282869445</v>
      </c>
      <c r="K267" s="1">
        <v>-0.005612070580236939</v>
      </c>
      <c r="L267" s="1">
        <v>-0.01176715944941953</v>
      </c>
      <c r="M267" s="1">
        <v>-0.002670617360962191</v>
      </c>
      <c r="N267" s="1">
        <v>0.01416745655608209</v>
      </c>
      <c r="O267" s="1">
        <v>-0.00659168180336267</v>
      </c>
      <c r="P267" s="1">
        <v>-0.02599710037808789</v>
      </c>
      <c r="Q267" s="1">
        <v>0.009302325581395321</v>
      </c>
      <c r="R267" s="1">
        <v>-0.05384615384615388</v>
      </c>
    </row>
    <row r="268" spans="1:18">
      <c r="A268" s="3">
        <v>41322</v>
      </c>
      <c r="B268" s="1">
        <v>0.002005352599095733</v>
      </c>
      <c r="C268" s="1">
        <v>-0.005716407471050844</v>
      </c>
      <c r="D268" s="1">
        <v>-0.001035062750679439</v>
      </c>
      <c r="E268" s="1">
        <v>-0.0004349422596968688</v>
      </c>
      <c r="F268" s="1">
        <v>-0.001720375140087715</v>
      </c>
      <c r="G268" s="1">
        <v>-0.004745762711864443</v>
      </c>
      <c r="H268" s="1">
        <v>0.001194825884430761</v>
      </c>
      <c r="I268" s="1">
        <v>0.00198375409801832</v>
      </c>
      <c r="J268" s="1">
        <v>0.007661208990695334</v>
      </c>
      <c r="K268" s="1">
        <v>-0.003829208242957294</v>
      </c>
      <c r="L268" s="1">
        <v>-0.01423717386716605</v>
      </c>
      <c r="M268" s="1">
        <v>-0.005726906688557909</v>
      </c>
      <c r="N268" s="1">
        <v>0.004162201231214135</v>
      </c>
      <c r="O268" s="1">
        <v>-0.00530767993766379</v>
      </c>
      <c r="P268" s="1">
        <v>0.02026997446187528</v>
      </c>
      <c r="Q268" s="1">
        <v>-0.04301075268817189</v>
      </c>
      <c r="R268" s="1">
        <v>-0.03902439024390236</v>
      </c>
    </row>
    <row r="269" spans="1:18">
      <c r="A269" s="3">
        <v>41329</v>
      </c>
      <c r="B269" s="1">
        <v>-0.002186676073010707</v>
      </c>
      <c r="C269" s="1">
        <v>0.005655912110816841</v>
      </c>
      <c r="D269" s="1">
        <v>-0.004079782411604671</v>
      </c>
      <c r="E269" s="1">
        <v>-0.004399444838976696</v>
      </c>
      <c r="F269" s="1">
        <v>0.003564851743527608</v>
      </c>
      <c r="G269" s="1">
        <v>0.006471389645776648</v>
      </c>
      <c r="H269" s="1">
        <v>-0.00116745650143546</v>
      </c>
      <c r="I269" s="1">
        <v>9.378126042025592E-05</v>
      </c>
      <c r="J269" s="1">
        <v>-0.01072343010514998</v>
      </c>
      <c r="K269" s="1">
        <v>-0.002284383661776301</v>
      </c>
      <c r="L269" s="1">
        <v>-0.0180118306807453</v>
      </c>
      <c r="M269" s="1">
        <v>-0.02636183137077586</v>
      </c>
      <c r="N269" s="1">
        <v>0.01119384462645812</v>
      </c>
      <c r="O269" s="1">
        <v>-0.002110645325801963</v>
      </c>
      <c r="P269" s="1">
        <v>-0.001301599107474849</v>
      </c>
      <c r="Q269" s="1">
        <v>0.1372391653290528</v>
      </c>
      <c r="R269" s="1">
        <v>-0.008460236886632777</v>
      </c>
    </row>
    <row r="270" spans="1:18">
      <c r="A270" s="3">
        <v>41336</v>
      </c>
      <c r="B270" s="1">
        <v>0.002179110201036893</v>
      </c>
      <c r="C270" s="1">
        <v>-0.005056295000917532</v>
      </c>
      <c r="D270" s="1">
        <v>0.0002600949346511783</v>
      </c>
      <c r="E270" s="1">
        <v>0.0001154296944367861</v>
      </c>
      <c r="F270" s="1">
        <v>0.009619693386583306</v>
      </c>
      <c r="G270" s="1">
        <v>0.02199661590524538</v>
      </c>
      <c r="H270" s="1">
        <v>0.001593059800347962</v>
      </c>
      <c r="I270" s="1">
        <v>0.0005105389832980034</v>
      </c>
      <c r="J270" s="1">
        <v>-0.004891772663871752</v>
      </c>
      <c r="K270" s="1">
        <v>-0.0002480890453222528</v>
      </c>
      <c r="L270" s="1">
        <v>-0.006764201091226663</v>
      </c>
      <c r="M270" s="1">
        <v>-0.02348166693587472</v>
      </c>
      <c r="N270" s="1">
        <v>0.01019857146363612</v>
      </c>
      <c r="O270" s="1">
        <v>-0.0003495268162641008</v>
      </c>
      <c r="P270" s="1">
        <v>0.003136502298669352</v>
      </c>
      <c r="Q270" s="1">
        <v>0.08398023994354276</v>
      </c>
      <c r="R270" s="1">
        <v>-0.06143344709897613</v>
      </c>
    </row>
    <row r="271" spans="1:18">
      <c r="A271" s="3">
        <v>41343</v>
      </c>
      <c r="B271" s="1">
        <v>0.02223098265247958</v>
      </c>
      <c r="C271" s="1">
        <v>0.04297776032184486</v>
      </c>
      <c r="D271" s="1">
        <v>0.01891698628355964</v>
      </c>
      <c r="E271" s="1">
        <v>0.01924296724641206</v>
      </c>
      <c r="F271" s="1">
        <v>-0.02045887490766762</v>
      </c>
      <c r="G271" s="1">
        <v>-0.04652317880794699</v>
      </c>
      <c r="H271" s="1">
        <v>-0.0006569563901974718</v>
      </c>
      <c r="I271" s="1">
        <v>0.0001041384624997921</v>
      </c>
      <c r="J271" s="1">
        <v>0.01443273358652819</v>
      </c>
      <c r="K271" s="1">
        <v>-0.00892113505975356</v>
      </c>
      <c r="L271" s="1">
        <v>0.01095270083143296</v>
      </c>
      <c r="M271" s="1">
        <v>0.008546883076605116</v>
      </c>
      <c r="N271" s="1">
        <v>0.00465297097663786</v>
      </c>
      <c r="O271" s="1">
        <v>-0.011694342489728</v>
      </c>
      <c r="P271" s="1">
        <v>0.01714685474429634</v>
      </c>
      <c r="Q271" s="1">
        <v>-0.1803385416666666</v>
      </c>
      <c r="R271" s="1">
        <v>0.05636363636363639</v>
      </c>
    </row>
    <row r="272" spans="1:18">
      <c r="A272" s="3">
        <v>41350</v>
      </c>
      <c r="B272" s="1">
        <v>0.006635671201450366</v>
      </c>
      <c r="C272" s="1">
        <v>-0.001123480960118384</v>
      </c>
      <c r="D272" s="1">
        <v>0.00727319127217041</v>
      </c>
      <c r="E272" s="1">
        <v>0.008036948282470036</v>
      </c>
      <c r="F272" s="1">
        <v>0.004623734509000998</v>
      </c>
      <c r="G272" s="1">
        <v>0.006511547143601248</v>
      </c>
      <c r="H272" s="1">
        <v>0.0005276405816156959</v>
      </c>
      <c r="I272" s="1">
        <v>0.001447373901453552</v>
      </c>
      <c r="J272" s="1">
        <v>0.004129957266838069</v>
      </c>
      <c r="K272" s="1">
        <v>0.007338850791311913</v>
      </c>
      <c r="L272" s="1">
        <v>0.008105493083555571</v>
      </c>
      <c r="M272" s="1">
        <v>0.00384658199935739</v>
      </c>
      <c r="N272" s="1">
        <v>-0.005260230240882291</v>
      </c>
      <c r="O272" s="1">
        <v>0.008381389309342291</v>
      </c>
      <c r="P272" s="1">
        <v>-0.01017643838692928</v>
      </c>
      <c r="Q272" s="1">
        <v>-0.102462271644162</v>
      </c>
      <c r="R272" s="1">
        <v>-0.03958691910499146</v>
      </c>
    </row>
    <row r="273" spans="1:18">
      <c r="A273" s="3">
        <v>41357</v>
      </c>
      <c r="B273" s="1">
        <v>-0.002387953905517493</v>
      </c>
      <c r="C273" s="1">
        <v>-0.01560895546636298</v>
      </c>
      <c r="D273" s="1">
        <v>-0.01007093995439579</v>
      </c>
      <c r="E273" s="1">
        <v>-0.009703974529827186</v>
      </c>
      <c r="F273" s="1">
        <v>0.008602440815009604</v>
      </c>
      <c r="G273" s="1">
        <v>0.02415250582247896</v>
      </c>
      <c r="H273" s="1">
        <v>-0.004521483530734005</v>
      </c>
      <c r="I273" s="1">
        <v>-0.001726020275539364</v>
      </c>
      <c r="J273" s="1">
        <v>-0.01053108009531267</v>
      </c>
      <c r="K273" s="1">
        <v>0.003361386275698264</v>
      </c>
      <c r="L273" s="1">
        <v>-0.002569289510143902</v>
      </c>
      <c r="M273" s="1">
        <v>-0.009190050238941261</v>
      </c>
      <c r="N273" s="1">
        <v>0.00139798932665558</v>
      </c>
      <c r="O273" s="1">
        <v>0.005482201926901631</v>
      </c>
      <c r="P273" s="1">
        <v>-0.01103264414759353</v>
      </c>
      <c r="Q273" s="1">
        <v>0.2008849557522123</v>
      </c>
      <c r="R273" s="1">
        <v>0.1091290322580647</v>
      </c>
    </row>
    <row r="274" spans="1:18">
      <c r="A274" s="3">
        <v>41364</v>
      </c>
      <c r="B274" s="1">
        <v>0.008300676386461259</v>
      </c>
      <c r="C274" s="1">
        <v>-0.02149529744083434</v>
      </c>
      <c r="D274" s="1">
        <v>0.004542837033719493</v>
      </c>
      <c r="E274" s="1">
        <v>0.004727440191967469</v>
      </c>
      <c r="F274" s="1">
        <v>5.548954838041631E-05</v>
      </c>
      <c r="G274" s="1">
        <v>0.003790112018866365</v>
      </c>
      <c r="H274" s="1">
        <v>0.00291800915351681</v>
      </c>
      <c r="I274" s="1">
        <v>0.00158318490974807</v>
      </c>
      <c r="J274" s="1">
        <v>0.007006998226870342</v>
      </c>
      <c r="K274" s="1">
        <v>-0.0007556673407802528</v>
      </c>
      <c r="L274" s="1">
        <v>-0.003864948525319933</v>
      </c>
      <c r="M274" s="1">
        <v>0.01325335971638197</v>
      </c>
      <c r="N274" s="1">
        <v>0.007283674856754407</v>
      </c>
      <c r="O274" s="1">
        <v>-0.0002937637215477684</v>
      </c>
      <c r="P274" s="1">
        <v>0.01876971608832823</v>
      </c>
      <c r="Q274" s="1">
        <v>-0.06411201179071491</v>
      </c>
      <c r="R274" s="1">
        <v>-0.07382847466609799</v>
      </c>
    </row>
    <row r="275" spans="1:18">
      <c r="A275" s="3">
        <v>41371</v>
      </c>
      <c r="B275" s="1">
        <v>-0.009816790310644308</v>
      </c>
      <c r="C275" s="1">
        <v>-0.01476681024789384</v>
      </c>
      <c r="D275" s="1">
        <v>-0.01229299363057335</v>
      </c>
      <c r="E275" s="1">
        <v>-0.01370644243323127</v>
      </c>
      <c r="F275" s="1">
        <v>0.03393487194049238</v>
      </c>
      <c r="G275" s="1">
        <v>0.06905521060580622</v>
      </c>
      <c r="H275" s="1">
        <v>-0.001099728964436331</v>
      </c>
      <c r="I275" s="1">
        <v>-0.001445492455361297</v>
      </c>
      <c r="J275" s="1">
        <v>0.001875332625474124</v>
      </c>
      <c r="K275" s="1">
        <v>0.006811848442728863</v>
      </c>
      <c r="L275" s="1">
        <v>-0.02466826985325465</v>
      </c>
      <c r="M275" s="1">
        <v>-0.0410911531967697</v>
      </c>
      <c r="N275" s="1">
        <v>-0.005784805244890112</v>
      </c>
      <c r="O275" s="1">
        <v>0.005013374186193298</v>
      </c>
      <c r="P275" s="1">
        <v>0.006192909119058676</v>
      </c>
      <c r="Q275" s="1">
        <v>0.09606299212598435</v>
      </c>
      <c r="R275" s="1">
        <v>-0.04316104968231094</v>
      </c>
    </row>
    <row r="276" spans="1:18">
      <c r="A276" s="3">
        <v>41378</v>
      </c>
      <c r="B276" s="1">
        <v>0.02342119913652074</v>
      </c>
      <c r="C276" s="1">
        <v>0.02077137658654982</v>
      </c>
      <c r="D276" s="1">
        <v>0.02521441929451207</v>
      </c>
      <c r="E276" s="1">
        <v>0.02485184869929191</v>
      </c>
      <c r="F276" s="1">
        <v>0.0002872674238740824</v>
      </c>
      <c r="G276" s="1">
        <v>-0.01326426497135236</v>
      </c>
      <c r="H276" s="1">
        <v>0.003493533062866261</v>
      </c>
      <c r="I276" s="1">
        <v>-0.000447814042615291</v>
      </c>
      <c r="J276" s="1">
        <v>0.02532437385673658</v>
      </c>
      <c r="K276" s="1">
        <v>-0.003400951029657984</v>
      </c>
      <c r="L276" s="1">
        <v>-0.001714585311246908</v>
      </c>
      <c r="M276" s="1">
        <v>-0.008527970470311175</v>
      </c>
      <c r="N276" s="1">
        <v>-0.002242532971295397</v>
      </c>
      <c r="O276" s="1">
        <v>-0.007876070393728285</v>
      </c>
      <c r="P276" s="1">
        <v>0.02032480521478819</v>
      </c>
      <c r="Q276" s="1">
        <v>-0.1336206896551724</v>
      </c>
      <c r="R276" s="1">
        <v>-0.03147711236147632</v>
      </c>
    </row>
    <row r="277" spans="1:18">
      <c r="A277" s="3">
        <v>41385</v>
      </c>
      <c r="B277" s="1">
        <v>-0.02107478969384047</v>
      </c>
      <c r="C277" s="1">
        <v>-0.02168607863837391</v>
      </c>
      <c r="D277" s="1">
        <v>-0.02126053591646748</v>
      </c>
      <c r="E277" s="1">
        <v>-0.02177378858957246</v>
      </c>
      <c r="F277" s="1">
        <v>0.002572040811818166</v>
      </c>
      <c r="G277" s="1">
        <v>0.01097677378300976</v>
      </c>
      <c r="H277" s="1">
        <v>0.003127186655033309</v>
      </c>
      <c r="I277" s="1">
        <v>-0.0005938799112304993</v>
      </c>
      <c r="J277" s="1">
        <v>-0.002932561266025258</v>
      </c>
      <c r="K277" s="1">
        <v>-0.0003217909490452753</v>
      </c>
      <c r="L277" s="1">
        <v>-0.01750999215569071</v>
      </c>
      <c r="M277" s="1">
        <v>-0.02514068083103327</v>
      </c>
      <c r="N277" s="1">
        <v>0.004896064924493571</v>
      </c>
      <c r="O277" s="1">
        <v>-6.52798328836246E-05</v>
      </c>
      <c r="P277" s="1">
        <v>0.01495708919415439</v>
      </c>
      <c r="Q277" s="1">
        <v>0.2412935323383085</v>
      </c>
      <c r="R277" s="1">
        <v>-0.03404380287576381</v>
      </c>
    </row>
    <row r="278" spans="1:18">
      <c r="A278" s="3">
        <v>41392</v>
      </c>
      <c r="B278" s="1">
        <v>0.01757680938332329</v>
      </c>
      <c r="C278" s="1">
        <v>0.04447643432489756</v>
      </c>
      <c r="D278" s="1">
        <v>0.02397172236503864</v>
      </c>
      <c r="E278" s="1">
        <v>0.02441128536435389</v>
      </c>
      <c r="F278" s="1">
        <v>0.006191687337102403</v>
      </c>
      <c r="G278" s="1">
        <v>0.007789142407553129</v>
      </c>
      <c r="H278" s="1">
        <v>-0.0009214526226952735</v>
      </c>
      <c r="I278" s="1">
        <v>0.005118742311461366</v>
      </c>
      <c r="J278" s="1">
        <v>0.007571737396312228</v>
      </c>
      <c r="K278" s="1">
        <v>0.004863164229803596</v>
      </c>
      <c r="L278" s="1">
        <v>0.003097074621781104</v>
      </c>
      <c r="M278" s="1">
        <v>0.02436240726921568</v>
      </c>
      <c r="N278" s="1">
        <v>-0.002563048577024496</v>
      </c>
      <c r="O278" s="1">
        <v>0.006514690340508444</v>
      </c>
      <c r="P278" s="1">
        <v>-0.001904556076344432</v>
      </c>
      <c r="Q278" s="1">
        <v>-0.0908483633934537</v>
      </c>
      <c r="R278" s="1">
        <v>-0.02092127675331401</v>
      </c>
    </row>
    <row r="279" spans="1:18">
      <c r="A279" s="3">
        <v>41399</v>
      </c>
      <c r="B279" s="1">
        <v>0.02061519061854145</v>
      </c>
      <c r="C279" s="1">
        <v>0.03331565812785908</v>
      </c>
      <c r="D279" s="1">
        <v>0.01795016632147117</v>
      </c>
      <c r="E279" s="1">
        <v>0.01772404411148298</v>
      </c>
      <c r="F279" s="1">
        <v>-0.01198494608182066</v>
      </c>
      <c r="G279" s="1">
        <v>-0.02615348583027566</v>
      </c>
      <c r="H279" s="1">
        <v>-0.001327426000310439</v>
      </c>
      <c r="I279" s="1">
        <v>-0.001545434744277263</v>
      </c>
      <c r="J279" s="1">
        <v>0.002350206513477726</v>
      </c>
      <c r="K279" s="1">
        <v>0.001193270450495998</v>
      </c>
      <c r="L279" s="1">
        <v>0.009091219199733214</v>
      </c>
      <c r="M279" s="1">
        <v>0.01414124100102843</v>
      </c>
      <c r="N279" s="1">
        <v>-0.004569586191849884</v>
      </c>
      <c r="O279" s="1">
        <v>0.0008972513276641614</v>
      </c>
      <c r="P279" s="1">
        <v>-0.009121420451469686</v>
      </c>
      <c r="Q279" s="1">
        <v>-0.0558412931667891</v>
      </c>
      <c r="R279" s="1">
        <v>-0.02383658552606704</v>
      </c>
    </row>
    <row r="280" spans="1:18">
      <c r="A280" s="3">
        <v>41406</v>
      </c>
      <c r="B280" s="1">
        <v>0.01292519247453661</v>
      </c>
      <c r="C280" s="1">
        <v>0.01261110828284884</v>
      </c>
      <c r="D280" s="1">
        <v>0.009988285344349146</v>
      </c>
      <c r="E280" s="1">
        <v>0.01070102376746807</v>
      </c>
      <c r="F280" s="1">
        <v>-0.01230764359445247</v>
      </c>
      <c r="G280" s="1">
        <v>-0.03142536475869806</v>
      </c>
      <c r="H280" s="1">
        <v>-0.0003279820472983364</v>
      </c>
      <c r="I280" s="1">
        <v>0.002638577245906992</v>
      </c>
      <c r="J280" s="1">
        <v>-0.006797892173456166</v>
      </c>
      <c r="K280" s="1">
        <v>-0.0143803757525891</v>
      </c>
      <c r="L280" s="1">
        <v>-0.008817002684839981</v>
      </c>
      <c r="M280" s="1">
        <v>-0.003147975999323815</v>
      </c>
      <c r="N280" s="1">
        <v>0.01239573820395745</v>
      </c>
      <c r="O280" s="1">
        <v>-0.01933770928444833</v>
      </c>
      <c r="P280" s="1">
        <v>0.01405392116692616</v>
      </c>
      <c r="Q280" s="1">
        <v>-0.02023346303501949</v>
      </c>
      <c r="R280" s="1">
        <v>0.1281045831600069</v>
      </c>
    </row>
    <row r="281" spans="1:18">
      <c r="A281" s="3">
        <v>41413</v>
      </c>
      <c r="B281" s="1">
        <v>0.02137457446473623</v>
      </c>
      <c r="C281" s="1">
        <v>0.01389592734702405</v>
      </c>
      <c r="D281" s="1">
        <v>0.01043892314266537</v>
      </c>
      <c r="E281" s="1">
        <v>0.01029320920480004</v>
      </c>
      <c r="F281" s="1">
        <v>-0.004468908387378123</v>
      </c>
      <c r="G281" s="1">
        <v>-0.01556033769243503</v>
      </c>
      <c r="H281" s="1">
        <v>0.005940149539811035</v>
      </c>
      <c r="I281" s="1">
        <v>0.003543380509335226</v>
      </c>
      <c r="J281" s="1">
        <v>0.02574520920287493</v>
      </c>
      <c r="K281" s="1">
        <v>-0.008194914899384509</v>
      </c>
      <c r="L281" s="1">
        <v>-0.001849267985457481</v>
      </c>
      <c r="M281" s="1">
        <v>0.004154038530826742</v>
      </c>
      <c r="N281" s="1">
        <v>0.01333846505418368</v>
      </c>
      <c r="O281" s="1">
        <v>-0.01036805344728675</v>
      </c>
      <c r="P281" s="1">
        <v>0.03255350384527311</v>
      </c>
      <c r="Q281" s="1">
        <v>-0.01111993645750597</v>
      </c>
      <c r="R281" s="1">
        <v>0.1085395325969267</v>
      </c>
    </row>
    <row r="282" spans="1:18">
      <c r="A282" s="3">
        <v>41420</v>
      </c>
      <c r="B282" s="1">
        <v>-0.01039166011867665</v>
      </c>
      <c r="C282" s="1">
        <v>-0.01677185438476081</v>
      </c>
      <c r="D282" s="1">
        <v>-0.013412276462059</v>
      </c>
      <c r="E282" s="1">
        <v>-0.01372868071375211</v>
      </c>
      <c r="F282" s="1">
        <v>-0.002904627116078862</v>
      </c>
      <c r="G282" s="1">
        <v>0.0001681520094165556</v>
      </c>
      <c r="H282" s="1">
        <v>-0.007467170199982665</v>
      </c>
      <c r="I282" s="1">
        <v>0.001569275242618184</v>
      </c>
      <c r="J282" s="1">
        <v>-0.02655621380027151</v>
      </c>
      <c r="K282" s="1">
        <v>0.001418100895812291</v>
      </c>
      <c r="L282" s="1">
        <v>0.002091114585334619</v>
      </c>
      <c r="M282" s="1">
        <v>-0.01209396568099774</v>
      </c>
      <c r="N282" s="1">
        <v>-0.006551773251673443</v>
      </c>
      <c r="O282" s="1">
        <v>0.002906101846144038</v>
      </c>
      <c r="P282" s="1">
        <v>-0.01925284357716794</v>
      </c>
      <c r="Q282" s="1">
        <v>0.123694779116466</v>
      </c>
      <c r="R282" s="1">
        <v>0.06185489683241108</v>
      </c>
    </row>
    <row r="283" spans="1:18">
      <c r="A283" s="3">
        <v>41427</v>
      </c>
      <c r="B283" s="1">
        <v>-0.01109355010715718</v>
      </c>
      <c r="C283" s="1">
        <v>0.00230169328777019</v>
      </c>
      <c r="D283" s="1">
        <v>-0.01304347826086971</v>
      </c>
      <c r="E283" s="1">
        <v>-0.01249675846447407</v>
      </c>
      <c r="F283" s="1">
        <v>-0.02068228280211992</v>
      </c>
      <c r="G283" s="1">
        <v>-0.03253194351042354</v>
      </c>
      <c r="H283" s="1">
        <v>-0.005906260809408592</v>
      </c>
      <c r="I283" s="1">
        <v>0.001370964416773202</v>
      </c>
      <c r="J283" s="1">
        <v>-0.02464639843496608</v>
      </c>
      <c r="K283" s="1">
        <v>-0.00416617943638975</v>
      </c>
      <c r="L283" s="1">
        <v>-0.0101988626676921</v>
      </c>
      <c r="M283" s="1">
        <v>-0.01431440413622187</v>
      </c>
      <c r="N283" s="1">
        <v>-0.0038829151732378</v>
      </c>
      <c r="O283" s="1">
        <v>-0.002815661950738568</v>
      </c>
      <c r="P283" s="1">
        <v>-0.03399478640208542</v>
      </c>
      <c r="Q283" s="1">
        <v>0.1651179413867048</v>
      </c>
      <c r="R283" s="1">
        <v>0.2282588665986904</v>
      </c>
    </row>
    <row r="284" spans="1:18">
      <c r="A284" s="3">
        <v>41434</v>
      </c>
      <c r="B284" s="1">
        <v>0.008304308342308442</v>
      </c>
      <c r="C284" s="1">
        <v>-0.01594202023495406</v>
      </c>
      <c r="D284" s="1">
        <v>-0.004591425203201438</v>
      </c>
      <c r="E284" s="1">
        <v>-0.004589461557141461</v>
      </c>
      <c r="F284" s="1">
        <v>-0.01504783450350067</v>
      </c>
      <c r="G284" s="1">
        <v>-0.006690416196020621</v>
      </c>
      <c r="H284" s="1">
        <v>-0.001052567481754085</v>
      </c>
      <c r="I284" s="1">
        <v>0.00182201863194198</v>
      </c>
      <c r="J284" s="1">
        <v>-0.03174688846890128</v>
      </c>
      <c r="K284" s="1">
        <v>0.01088593983365826</v>
      </c>
      <c r="L284" s="1">
        <v>0.00511676152783247</v>
      </c>
      <c r="M284" s="1">
        <v>0.02713715970175135</v>
      </c>
      <c r="N284" s="1">
        <v>-0.02046176911544229</v>
      </c>
      <c r="O284" s="1">
        <v>0.01720100481117215</v>
      </c>
      <c r="P284" s="1">
        <v>-0.05180911994713078</v>
      </c>
      <c r="Q284" s="1">
        <v>-0.07116564417177917</v>
      </c>
      <c r="R284" s="1">
        <v>0.01929982046678624</v>
      </c>
    </row>
    <row r="285" spans="1:18">
      <c r="A285" s="3">
        <v>41441</v>
      </c>
      <c r="B285" s="1">
        <v>-0.00968436487350588</v>
      </c>
      <c r="C285" s="1">
        <v>-0.0206016255506789</v>
      </c>
      <c r="D285" s="1">
        <v>-0.006482578071433154</v>
      </c>
      <c r="E285" s="1">
        <v>-0.006063024439321607</v>
      </c>
      <c r="F285" s="1">
        <v>0.001389493420832277</v>
      </c>
      <c r="G285" s="1">
        <v>0.008747375787263811</v>
      </c>
      <c r="H285" s="1">
        <v>-0.006740046675258626</v>
      </c>
      <c r="I285" s="1">
        <v>-0.001623476706191895</v>
      </c>
      <c r="J285" s="1">
        <v>-0.009257419466789152</v>
      </c>
      <c r="K285" s="1">
        <v>0.009105883447248608</v>
      </c>
      <c r="L285" s="1">
        <v>-0.007046571194207929</v>
      </c>
      <c r="M285" s="1">
        <v>0.007660167130919326</v>
      </c>
      <c r="N285" s="1">
        <v>-0.0122323035668368</v>
      </c>
      <c r="O285" s="1">
        <v>0.01243669164120376</v>
      </c>
      <c r="P285" s="1">
        <v>-0.02786449636265964</v>
      </c>
      <c r="Q285" s="1">
        <v>0.1327608982826947</v>
      </c>
      <c r="R285" s="1">
        <v>-0.03772649943762252</v>
      </c>
    </row>
    <row r="286" spans="1:18">
      <c r="A286" s="3">
        <v>41448</v>
      </c>
      <c r="B286" s="1">
        <v>-0.02089216717892839</v>
      </c>
      <c r="C286" s="1">
        <v>-0.04399950717210754</v>
      </c>
      <c r="D286" s="1">
        <v>-0.03187151013237965</v>
      </c>
      <c r="E286" s="1">
        <v>-0.03147136553818397</v>
      </c>
      <c r="F286" s="1">
        <v>-0.04405102228463476</v>
      </c>
      <c r="G286" s="1">
        <v>-0.06330211585154355</v>
      </c>
      <c r="H286" s="1">
        <v>-0.005172625414248233</v>
      </c>
      <c r="I286" s="1">
        <v>-0.002850850109093916</v>
      </c>
      <c r="J286" s="1">
        <v>0.003328201505245598</v>
      </c>
      <c r="K286" s="1">
        <v>-0.02682584855615544</v>
      </c>
      <c r="L286" s="1">
        <v>-0.02374960401986004</v>
      </c>
      <c r="M286" s="1">
        <v>-0.03356997759209235</v>
      </c>
      <c r="N286" s="1">
        <v>0.02042890789636798</v>
      </c>
      <c r="O286" s="1">
        <v>-0.02872042300997635</v>
      </c>
      <c r="P286" s="1">
        <v>0.07882001493651969</v>
      </c>
      <c r="Q286" s="1">
        <v>0.1020408163265307</v>
      </c>
      <c r="R286" s="1">
        <v>0.3221886706835038</v>
      </c>
    </row>
    <row r="287" spans="1:18">
      <c r="A287" s="3">
        <v>41455</v>
      </c>
      <c r="B287" s="1">
        <v>0.00909639588455069</v>
      </c>
      <c r="C287" s="1">
        <v>0.02194849704783119</v>
      </c>
      <c r="D287" s="1">
        <v>0.01309053204588184</v>
      </c>
      <c r="E287" s="1">
        <v>0.01310525359382742</v>
      </c>
      <c r="F287" s="1">
        <v>0.01004861669756218</v>
      </c>
      <c r="G287" s="1">
        <v>0.02082947602295881</v>
      </c>
      <c r="H287" s="1">
        <v>0.006389241398759182</v>
      </c>
      <c r="I287" s="1">
        <v>0.002435827303972626</v>
      </c>
      <c r="J287" s="1">
        <v>0.009172731170191462</v>
      </c>
      <c r="K287" s="1">
        <v>-0.004596500473812881</v>
      </c>
      <c r="L287" s="1">
        <v>-0.02207872001407951</v>
      </c>
      <c r="M287" s="1">
        <v>0.0020802635000432</v>
      </c>
      <c r="N287" s="1">
        <v>0.009937073301100607</v>
      </c>
      <c r="O287" s="1">
        <v>-0.006632898363275519</v>
      </c>
      <c r="P287" s="1">
        <v>0.01621277361651474</v>
      </c>
      <c r="Q287" s="1">
        <v>-0.1079365079365079</v>
      </c>
      <c r="R287" s="1">
        <v>-0.03832649826761447</v>
      </c>
    </row>
    <row r="288" spans="1:18">
      <c r="A288" s="3">
        <v>41462</v>
      </c>
      <c r="B288" s="1">
        <v>0.01629586390810278</v>
      </c>
      <c r="C288" s="1">
        <v>-0.002126763664189291</v>
      </c>
      <c r="D288" s="1">
        <v>0.007164331862086426</v>
      </c>
      <c r="E288" s="1">
        <v>0.008516521605922867</v>
      </c>
      <c r="F288" s="1">
        <v>-0.01411094143353309</v>
      </c>
      <c r="G288" s="1">
        <v>-0.04216922100299259</v>
      </c>
      <c r="H288" s="1">
        <v>0.001830170669982589</v>
      </c>
      <c r="I288" s="1">
        <v>0.0003397753364289269</v>
      </c>
      <c r="J288" s="1">
        <v>0.01258519451618212</v>
      </c>
      <c r="K288" s="1">
        <v>-0.01149301658877255</v>
      </c>
      <c r="L288" s="1">
        <v>0.008612773096010828</v>
      </c>
      <c r="M288" s="1">
        <v>0.03717238993166694</v>
      </c>
      <c r="N288" s="1">
        <v>0.01579339876828323</v>
      </c>
      <c r="O288" s="1">
        <v>-0.01196810258902303</v>
      </c>
      <c r="P288" s="1">
        <v>0.0391018828850922</v>
      </c>
      <c r="Q288" s="1">
        <v>-0.1168446026097271</v>
      </c>
      <c r="R288" s="1">
        <v>0.1817818197128542</v>
      </c>
    </row>
    <row r="289" spans="1:18">
      <c r="A289" s="3">
        <v>41469</v>
      </c>
      <c r="B289" s="1">
        <v>0.03007128468449305</v>
      </c>
      <c r="C289" s="1">
        <v>0.03065639645969176</v>
      </c>
      <c r="D289" s="1">
        <v>0.03378850428707536</v>
      </c>
      <c r="E289" s="1">
        <v>0.03351788277345213</v>
      </c>
      <c r="F289" s="1">
        <v>0.01756185284572265</v>
      </c>
      <c r="G289" s="1">
        <v>0.005775421321719376</v>
      </c>
      <c r="H289" s="1">
        <v>-0.0006205968218450097</v>
      </c>
      <c r="I289" s="1">
        <v>0.001368932438552406</v>
      </c>
      <c r="J289" s="1">
        <v>-0.01020492610401413</v>
      </c>
      <c r="K289" s="1">
        <v>0.01490431914800916</v>
      </c>
      <c r="L289" s="1">
        <v>0.02317619403799465</v>
      </c>
      <c r="M289" s="1">
        <v>0.02099535058274093</v>
      </c>
      <c r="N289" s="1">
        <v>-0.01730038247936627</v>
      </c>
      <c r="O289" s="1">
        <v>0.01576833421219925</v>
      </c>
      <c r="P289" s="1">
        <v>-0.04090837572769701</v>
      </c>
      <c r="Q289" s="1">
        <v>-0.07051712558764278</v>
      </c>
      <c r="R289" s="1">
        <v>-0.1987111462858295</v>
      </c>
    </row>
    <row r="290" spans="1:18">
      <c r="A290" s="3">
        <v>41476</v>
      </c>
      <c r="B290" s="1">
        <v>0.007336216036533338</v>
      </c>
      <c r="C290" s="1">
        <v>0.01624394177453015</v>
      </c>
      <c r="D290" s="1">
        <v>0.009829821220126433</v>
      </c>
      <c r="E290" s="1">
        <v>0.009912041791311221</v>
      </c>
      <c r="F290" s="1">
        <v>0.01821144048490209</v>
      </c>
      <c r="G290" s="1">
        <v>0.01939188553139415</v>
      </c>
      <c r="H290" s="1">
        <v>0.004880395329514231</v>
      </c>
      <c r="I290" s="1">
        <v>0.003258333418988846</v>
      </c>
      <c r="J290" s="1">
        <v>-0.0001730354440975246</v>
      </c>
      <c r="K290" s="1">
        <v>0.005348558718845098</v>
      </c>
      <c r="L290" s="1">
        <v>0.009448974602912497</v>
      </c>
      <c r="M290" s="1">
        <v>0.009352664896875584</v>
      </c>
      <c r="N290" s="1">
        <v>-0.004591025208463884</v>
      </c>
      <c r="O290" s="1">
        <v>0.003050274461629199</v>
      </c>
      <c r="P290" s="1">
        <v>-0.002679499097719695</v>
      </c>
      <c r="Q290" s="1">
        <v>-0.09393063583815031</v>
      </c>
      <c r="R290" s="1">
        <v>-0.1964777408082183</v>
      </c>
    </row>
    <row r="291" spans="1:18">
      <c r="A291" s="3">
        <v>41483</v>
      </c>
      <c r="B291" s="1">
        <v>-0.0002069106149469313</v>
      </c>
      <c r="C291" s="1">
        <v>0.009493230806985942</v>
      </c>
      <c r="D291" s="1">
        <v>0.002981079272373455</v>
      </c>
      <c r="E291" s="1">
        <v>0.002765926875635483</v>
      </c>
      <c r="F291" s="1">
        <v>-0.006556287798660354</v>
      </c>
      <c r="G291" s="1">
        <v>-0.009511496906454919</v>
      </c>
      <c r="H291" s="1">
        <v>-0.0078420791519066</v>
      </c>
      <c r="I291" s="1">
        <v>-0.00076839538552953</v>
      </c>
      <c r="J291" s="1">
        <v>-0.01231536896691576</v>
      </c>
      <c r="K291" s="1">
        <v>0.005554396759424707</v>
      </c>
      <c r="L291" s="1">
        <v>-0.02348268375732188</v>
      </c>
      <c r="M291" s="1">
        <v>-0.02126325159828446</v>
      </c>
      <c r="N291" s="1">
        <v>-0.01150023605747696</v>
      </c>
      <c r="O291" s="1">
        <v>0.008602054838583229</v>
      </c>
      <c r="P291" s="1">
        <v>-0.01706601601052737</v>
      </c>
      <c r="Q291" s="1">
        <v>0.01435406698564612</v>
      </c>
      <c r="R291" s="1">
        <v>0.07556414553426505</v>
      </c>
    </row>
    <row r="292" spans="1:18">
      <c r="A292" s="3">
        <v>41490</v>
      </c>
      <c r="B292" s="1">
        <v>0.01102076954071318</v>
      </c>
      <c r="C292" s="1">
        <v>0.02517918569269595</v>
      </c>
      <c r="D292" s="1">
        <v>0.009887176998665481</v>
      </c>
      <c r="E292" s="1">
        <v>0.01016795029002093</v>
      </c>
      <c r="F292" s="1">
        <v>-0.007452653130865072</v>
      </c>
      <c r="G292" s="1">
        <v>-0.01883274286779801</v>
      </c>
      <c r="H292" s="1">
        <v>0.001079023089339604</v>
      </c>
      <c r="I292" s="1">
        <v>0.001773794998513267</v>
      </c>
      <c r="J292" s="1">
        <v>0.02003748964280683</v>
      </c>
      <c r="K292" s="1">
        <v>-0.001980934120489719</v>
      </c>
      <c r="L292" s="1">
        <v>-0.007361588163330657</v>
      </c>
      <c r="M292" s="1">
        <v>0.009322611985034257</v>
      </c>
      <c r="N292" s="1">
        <v>0.003073833229239487</v>
      </c>
      <c r="O292" s="1">
        <v>-0.00250431973573717</v>
      </c>
      <c r="P292" s="1">
        <v>0.02376337038224996</v>
      </c>
      <c r="Q292" s="1">
        <v>-0.05817610062893086</v>
      </c>
      <c r="R292" s="1">
        <v>-0.103890472439884</v>
      </c>
    </row>
    <row r="293" spans="1:18">
      <c r="A293" s="3">
        <v>41497</v>
      </c>
      <c r="B293" s="1">
        <v>-0.009820215031116075</v>
      </c>
      <c r="C293" s="1">
        <v>0.005414474035225547</v>
      </c>
      <c r="D293" s="1">
        <v>-0.003904138386689904</v>
      </c>
      <c r="E293" s="1">
        <v>-0.003432489077410672</v>
      </c>
      <c r="F293" s="1">
        <v>0.000601651619646093</v>
      </c>
      <c r="G293" s="1">
        <v>0.007316609654123951</v>
      </c>
      <c r="H293" s="1">
        <v>-0.004355255663146873</v>
      </c>
      <c r="I293" s="1">
        <v>-0.001780889216408732</v>
      </c>
      <c r="J293" s="1">
        <v>-0.02315939925383892</v>
      </c>
      <c r="K293" s="1">
        <v>0.009327088096863223</v>
      </c>
      <c r="L293" s="1">
        <v>-0.0008791848802478519</v>
      </c>
      <c r="M293" s="1">
        <v>-0.009523224379454409</v>
      </c>
      <c r="N293" s="1">
        <v>-0.009547296967329144</v>
      </c>
      <c r="O293" s="1">
        <v>0.01256361254342009</v>
      </c>
      <c r="P293" s="1">
        <v>-0.02694419092506573</v>
      </c>
      <c r="Q293" s="1">
        <v>0.1193656093489148</v>
      </c>
      <c r="R293" s="1">
        <v>0.03071907486006031</v>
      </c>
    </row>
    <row r="294" spans="1:18">
      <c r="A294" s="3">
        <v>41504</v>
      </c>
      <c r="B294" s="1">
        <v>-0.02038261227935478</v>
      </c>
      <c r="C294" s="1">
        <v>0.01014168882704292</v>
      </c>
      <c r="D294" s="1">
        <v>-0.009225759768451525</v>
      </c>
      <c r="E294" s="1">
        <v>-0.009634948586235481</v>
      </c>
      <c r="F294" s="1">
        <v>-0.03256585841857329</v>
      </c>
      <c r="G294" s="1">
        <v>-0.05339118951042365</v>
      </c>
      <c r="H294" s="1">
        <v>-0.00730518051717155</v>
      </c>
      <c r="I294" s="1">
        <v>-0.001773813185686368</v>
      </c>
      <c r="J294" s="1">
        <v>-0.0004389532373936245</v>
      </c>
      <c r="K294" s="1">
        <v>-0.01049386680650843</v>
      </c>
      <c r="L294" s="1">
        <v>0.0321069392494151</v>
      </c>
      <c r="M294" s="1">
        <v>0.02576349688811685</v>
      </c>
      <c r="N294" s="1">
        <v>0.001614772082932703</v>
      </c>
      <c r="O294" s="1">
        <v>-0.01037316717526704</v>
      </c>
      <c r="P294" s="1">
        <v>0.006985566894852635</v>
      </c>
      <c r="Q294" s="1">
        <v>0.07158836689038028</v>
      </c>
      <c r="R294" s="1">
        <v>0.2552948259902019</v>
      </c>
    </row>
    <row r="295" spans="1:18">
      <c r="A295" s="3">
        <v>41511</v>
      </c>
      <c r="B295" s="1">
        <v>0.004952055377794418</v>
      </c>
      <c r="C295" s="1">
        <v>-0.00989004788394221</v>
      </c>
      <c r="D295" s="1">
        <v>-0.002617004442821536</v>
      </c>
      <c r="E295" s="1">
        <v>-0.001955870836980123</v>
      </c>
      <c r="F295" s="1">
        <v>0.008129619303672619</v>
      </c>
      <c r="G295" s="1">
        <v>0.01913303437967118</v>
      </c>
      <c r="H295" s="1">
        <v>0.001471787778841493</v>
      </c>
      <c r="I295" s="1">
        <v>-0.00190022289100944</v>
      </c>
      <c r="J295" s="1">
        <v>0.003843209420818061</v>
      </c>
      <c r="K295" s="1">
        <v>-0.002257716485501438</v>
      </c>
      <c r="L295" s="1">
        <v>0.004436526423565734</v>
      </c>
      <c r="M295" s="1">
        <v>-0.0008063053075046955</v>
      </c>
      <c r="N295" s="1">
        <v>0.001279889732576978</v>
      </c>
      <c r="O295" s="1">
        <v>-0.003385853972153074</v>
      </c>
      <c r="P295" s="1">
        <v>0.006075182116443312</v>
      </c>
      <c r="Q295" s="1">
        <v>-0.02713987473903956</v>
      </c>
      <c r="R295" s="1">
        <v>0.05430726646523132</v>
      </c>
    </row>
    <row r="296" spans="1:18">
      <c r="A296" s="3">
        <v>41518</v>
      </c>
      <c r="B296" s="1">
        <v>-0.01792806962994331</v>
      </c>
      <c r="C296" s="1">
        <v>-0.03697815543520133</v>
      </c>
      <c r="D296" s="1">
        <v>-0.02123505003661208</v>
      </c>
      <c r="E296" s="1">
        <v>-0.02186320473873538</v>
      </c>
      <c r="F296" s="1">
        <v>0.01790721925510486</v>
      </c>
      <c r="G296" s="1">
        <v>0.03441869560966082</v>
      </c>
      <c r="H296" s="1">
        <v>-0.002850717991394802</v>
      </c>
      <c r="I296" s="1">
        <v>-0.001533363520355713</v>
      </c>
      <c r="J296" s="1">
        <v>-0.02272914592935893</v>
      </c>
      <c r="K296" s="1">
        <v>-0.001372852221769305</v>
      </c>
      <c r="L296" s="1">
        <v>0.002024874616783245</v>
      </c>
      <c r="M296" s="1">
        <v>0.01180173092053494</v>
      </c>
      <c r="N296" s="1">
        <v>0.008923194159363712</v>
      </c>
      <c r="O296" s="1">
        <v>-0.00186260081465317</v>
      </c>
      <c r="P296" s="1">
        <v>-0.0170238638090896</v>
      </c>
      <c r="Q296" s="1">
        <v>0.2167381974248928</v>
      </c>
      <c r="R296" s="1">
        <v>0.03740991478479749</v>
      </c>
    </row>
    <row r="297" spans="1:18">
      <c r="A297" s="3">
        <v>41525</v>
      </c>
      <c r="B297" s="1">
        <v>0.01404043720167536</v>
      </c>
      <c r="C297" s="1">
        <v>0.03014992317126186</v>
      </c>
      <c r="D297" s="1">
        <v>0.02157107231920197</v>
      </c>
      <c r="E297" s="1">
        <v>0.02174602365704636</v>
      </c>
      <c r="F297" s="1">
        <v>-0.02494678733971301</v>
      </c>
      <c r="G297" s="1">
        <v>-0.04735797334341629</v>
      </c>
      <c r="H297" s="1">
        <v>0.001003267277505548</v>
      </c>
      <c r="I297" s="1">
        <v>0.001937684878843049</v>
      </c>
      <c r="J297" s="1">
        <v>0.01583604728107857</v>
      </c>
      <c r="K297" s="1">
        <v>-0.006440747629072541</v>
      </c>
      <c r="L297" s="1">
        <v>0.002496080708654036</v>
      </c>
      <c r="M297" s="1">
        <v>0.0110858555648603</v>
      </c>
      <c r="N297" s="1">
        <v>0.0007187496193064025</v>
      </c>
      <c r="O297" s="1">
        <v>-0.00660192713764407</v>
      </c>
      <c r="P297" s="1">
        <v>0.01086635646709877</v>
      </c>
      <c r="Q297" s="1">
        <v>-0.06819517930629049</v>
      </c>
      <c r="R297" s="1">
        <v>0.01893116528233518</v>
      </c>
    </row>
    <row r="298" spans="1:18">
      <c r="A298" s="3">
        <v>41532</v>
      </c>
      <c r="B298" s="1">
        <v>0.02033732479308759</v>
      </c>
      <c r="C298" s="1">
        <v>0.02271871892493649</v>
      </c>
      <c r="D298" s="1">
        <v>0.0224581960209933</v>
      </c>
      <c r="E298" s="1">
        <v>0.02280626405648922</v>
      </c>
      <c r="F298" s="1">
        <v>0.002044532472925908</v>
      </c>
      <c r="G298" s="1">
        <v>0.005556658067076725</v>
      </c>
      <c r="H298" s="1">
        <v>0.003893742516297705</v>
      </c>
      <c r="I298" s="1">
        <v>0.001501887646459865</v>
      </c>
      <c r="J298" s="1">
        <v>0.002425459432286559</v>
      </c>
      <c r="K298" s="1">
        <v>0.005517030672176126</v>
      </c>
      <c r="L298" s="1">
        <v>-0.01108586748805729</v>
      </c>
      <c r="M298" s="1">
        <v>-0.01790573851311383</v>
      </c>
      <c r="N298" s="1">
        <v>-0.008448372410099103</v>
      </c>
      <c r="O298" s="1">
        <v>0.005293142608001622</v>
      </c>
      <c r="P298" s="1">
        <v>0.01138923654568202</v>
      </c>
      <c r="Q298" s="1">
        <v>-0.1066246056782334</v>
      </c>
      <c r="R298" s="1">
        <v>-0.08832412530003519</v>
      </c>
    </row>
    <row r="299" spans="1:18">
      <c r="A299" s="3">
        <v>41539</v>
      </c>
      <c r="B299" s="1">
        <v>0.01318431292027444</v>
      </c>
      <c r="C299" s="1">
        <v>0.02095701101114678</v>
      </c>
      <c r="D299" s="1">
        <v>0.02023397397636395</v>
      </c>
      <c r="E299" s="1">
        <v>0.02001125181397123</v>
      </c>
      <c r="F299" s="1">
        <v>0.01706676868471102</v>
      </c>
      <c r="G299" s="1">
        <v>0.0211170317742253</v>
      </c>
      <c r="H299" s="1">
        <v>-0.000176703420978086</v>
      </c>
      <c r="I299" s="1">
        <v>-0.0002773298273366365</v>
      </c>
      <c r="J299" s="1">
        <v>-0.0001720152957092047</v>
      </c>
      <c r="K299" s="1">
        <v>0.01245937756218551</v>
      </c>
      <c r="L299" s="1">
        <v>-0.00793687616184291</v>
      </c>
      <c r="M299" s="1">
        <v>-0.0175093369744187</v>
      </c>
      <c r="N299" s="1">
        <v>-0.01253498993272117</v>
      </c>
      <c r="O299" s="1">
        <v>0.0114394836536027</v>
      </c>
      <c r="P299" s="1">
        <v>0.004468643869708133</v>
      </c>
      <c r="Q299" s="1">
        <v>-0.07344632768361592</v>
      </c>
      <c r="R299" s="1">
        <v>-0.191762546726907</v>
      </c>
    </row>
    <row r="300" spans="1:18">
      <c r="A300" s="3">
        <v>41546</v>
      </c>
      <c r="B300" s="1">
        <v>-0.01024276013774195</v>
      </c>
      <c r="C300" s="1">
        <v>-0.001512004021892666</v>
      </c>
      <c r="D300" s="1">
        <v>-0.005323816767097589</v>
      </c>
      <c r="E300" s="1">
        <v>-0.004256611337211558</v>
      </c>
      <c r="F300" s="1">
        <v>0.008679267625844256</v>
      </c>
      <c r="G300" s="1">
        <v>0.01932740626207963</v>
      </c>
      <c r="H300" s="1">
        <v>-0.004241631614294472</v>
      </c>
      <c r="I300" s="1">
        <v>-0.0005034418986952227</v>
      </c>
      <c r="J300" s="1">
        <v>-0.01525282633797909</v>
      </c>
      <c r="K300" s="1">
        <v>0.008222477871327127</v>
      </c>
      <c r="L300" s="1">
        <v>-0.002224577922584126</v>
      </c>
      <c r="M300" s="1">
        <v>-0.003515225832822377</v>
      </c>
      <c r="N300" s="1">
        <v>-0.001790354465317945</v>
      </c>
      <c r="O300" s="1">
        <v>0.009210050070813658</v>
      </c>
      <c r="P300" s="1">
        <v>-0.0263914364716511</v>
      </c>
      <c r="Q300" s="1">
        <v>0.1783536585365855</v>
      </c>
      <c r="R300" s="1">
        <v>0.003433742534922901</v>
      </c>
    </row>
    <row r="301" spans="1:18">
      <c r="A301" s="3">
        <v>41553</v>
      </c>
      <c r="B301" s="1">
        <v>-0.0003929447531603181</v>
      </c>
      <c r="C301" s="1">
        <v>0.003323086043038659</v>
      </c>
      <c r="D301" s="1">
        <v>-0.003234913539583606</v>
      </c>
      <c r="E301" s="1">
        <v>-0.00243703149825425</v>
      </c>
      <c r="F301" s="1">
        <v>-0.002582756989499835</v>
      </c>
      <c r="G301" s="1">
        <v>-0.01147136897990153</v>
      </c>
      <c r="H301" s="1">
        <v>-0.001482020517553417</v>
      </c>
      <c r="I301" s="1">
        <v>0.0007709624695468875</v>
      </c>
      <c r="J301" s="1">
        <v>-0.004862753508175444</v>
      </c>
      <c r="K301" s="1">
        <v>0.003780047757676597</v>
      </c>
      <c r="L301" s="1">
        <v>-0.005847263386991264</v>
      </c>
      <c r="M301" s="1">
        <v>0.001353624020673516</v>
      </c>
      <c r="N301" s="1">
        <v>-0.002055127231058607</v>
      </c>
      <c r="O301" s="1">
        <v>0.006176893356208302</v>
      </c>
      <c r="P301" s="1">
        <v>-0.00663611056435065</v>
      </c>
      <c r="Q301" s="1">
        <v>0.08279430789133224</v>
      </c>
      <c r="R301" s="1">
        <v>0.05749049624657832</v>
      </c>
    </row>
    <row r="302" spans="1:18">
      <c r="A302" s="3">
        <v>41560</v>
      </c>
      <c r="B302" s="1">
        <v>0.008079415322914674</v>
      </c>
      <c r="C302" s="1">
        <v>0.01569687179846513</v>
      </c>
      <c r="D302" s="1">
        <v>0.007670974213725312</v>
      </c>
      <c r="E302" s="1">
        <v>0.007066029226693971</v>
      </c>
      <c r="F302" s="1">
        <v>0.00509234417461446</v>
      </c>
      <c r="G302" s="1">
        <v>0.001054953486141708</v>
      </c>
      <c r="H302" s="1">
        <v>0.003003990508100962</v>
      </c>
      <c r="I302" s="1">
        <v>0.003666954270923339</v>
      </c>
      <c r="J302" s="1">
        <v>0.002032913033866102</v>
      </c>
      <c r="K302" s="1">
        <v>-0.003286885392888794</v>
      </c>
      <c r="L302" s="1">
        <v>0.004117551377061712</v>
      </c>
      <c r="M302" s="1">
        <v>0.003072259544486311</v>
      </c>
      <c r="N302" s="1">
        <v>0.002995431966251294</v>
      </c>
      <c r="O302" s="1">
        <v>-0.005006167187926902</v>
      </c>
      <c r="P302" s="1">
        <v>0.002533472981006035</v>
      </c>
      <c r="Q302" s="1">
        <v>-0.06093189964157697</v>
      </c>
      <c r="R302" s="1">
        <v>-0.06513254808770663</v>
      </c>
    </row>
    <row r="303" spans="1:18">
      <c r="A303" s="3">
        <v>41567</v>
      </c>
      <c r="B303" s="1">
        <v>0.02444412588042599</v>
      </c>
      <c r="C303" s="1">
        <v>0.0205889371984278</v>
      </c>
      <c r="D303" s="1">
        <v>0.02541429993558597</v>
      </c>
      <c r="E303" s="1">
        <v>0.02550455078076608</v>
      </c>
      <c r="F303" s="1">
        <v>0.01574727212608829</v>
      </c>
      <c r="G303" s="1">
        <v>0.02098103084882164</v>
      </c>
      <c r="H303" s="1">
        <v>0.002029152452261762</v>
      </c>
      <c r="I303" s="1">
        <v>0.003469343894875854</v>
      </c>
      <c r="J303" s="1">
        <v>0.01967188039556045</v>
      </c>
      <c r="K303" s="1">
        <v>0.00943987390097778</v>
      </c>
      <c r="L303" s="1">
        <v>0.007108865656994867</v>
      </c>
      <c r="M303" s="1">
        <v>0.0002654469718625929</v>
      </c>
      <c r="N303" s="1">
        <v>-0.008810134143002912</v>
      </c>
      <c r="O303" s="1">
        <v>0.009525830473678054</v>
      </c>
      <c r="P303" s="1">
        <v>0.002343540440190361</v>
      </c>
      <c r="Q303" s="1">
        <v>-0.1704834605597966</v>
      </c>
      <c r="R303" s="1">
        <v>-0.06021601039588942</v>
      </c>
    </row>
    <row r="304" spans="1:18">
      <c r="A304" s="3">
        <v>41574</v>
      </c>
      <c r="B304" s="1">
        <v>0.008789156841115586</v>
      </c>
      <c r="C304" s="1">
        <v>0.0003909396984649316</v>
      </c>
      <c r="D304" s="1">
        <v>0.003997487293700974</v>
      </c>
      <c r="E304" s="1">
        <v>0.004137273955886478</v>
      </c>
      <c r="F304" s="1">
        <v>0.00643251454690974</v>
      </c>
      <c r="G304" s="1">
        <v>0.01567045134653289</v>
      </c>
      <c r="H304" s="1">
        <v>0.002237274946057743</v>
      </c>
      <c r="I304" s="1">
        <v>-0.001366621792518341</v>
      </c>
      <c r="J304" s="1">
        <v>-0.001784183362228853</v>
      </c>
      <c r="K304" s="1">
        <v>0.005663905934559788</v>
      </c>
      <c r="L304" s="1">
        <v>-0.009151271441614761</v>
      </c>
      <c r="M304" s="1">
        <v>-0.02231204197031866</v>
      </c>
      <c r="N304" s="1">
        <v>-0.005774976774549856</v>
      </c>
      <c r="O304" s="1">
        <v>0.005923447874548238</v>
      </c>
      <c r="P304" s="1">
        <v>-0.01784532176509523</v>
      </c>
      <c r="Q304" s="1">
        <v>0.003834355828221003</v>
      </c>
      <c r="R304" s="1">
        <v>-0.1562741929474237</v>
      </c>
    </row>
    <row r="305" spans="1:18">
      <c r="A305" s="3">
        <v>41581</v>
      </c>
      <c r="B305" s="1">
        <v>0.001290740898638232</v>
      </c>
      <c r="C305" s="1">
        <v>0.005812498972814772</v>
      </c>
      <c r="D305" s="1">
        <v>-0.005403560662078366</v>
      </c>
      <c r="E305" s="1">
        <v>-0.006414972394304219</v>
      </c>
      <c r="F305" s="1">
        <v>-0.01043109112043261</v>
      </c>
      <c r="G305" s="1">
        <v>-0.02328159645232808</v>
      </c>
      <c r="H305" s="1">
        <v>-0.005188067444876654</v>
      </c>
      <c r="I305" s="1">
        <v>0.002195714781756175</v>
      </c>
      <c r="J305" s="1">
        <v>-0.007059779294805169</v>
      </c>
      <c r="K305" s="1">
        <v>-0.01059983530627207</v>
      </c>
      <c r="L305" s="1">
        <v>-0.02860922810528654</v>
      </c>
      <c r="M305" s="1">
        <v>-0.01939700171211423</v>
      </c>
      <c r="N305" s="1">
        <v>0.01921862767381355</v>
      </c>
      <c r="O305" s="1">
        <v>-0.01231093571116093</v>
      </c>
      <c r="P305" s="1">
        <v>0.006295531463316628</v>
      </c>
      <c r="Q305" s="1">
        <v>0.01451489686783791</v>
      </c>
      <c r="R305" s="1">
        <v>0.1377543343146874</v>
      </c>
    </row>
    <row r="306" spans="1:18">
      <c r="A306" s="3">
        <v>41588</v>
      </c>
      <c r="B306" s="1">
        <v>0.006002771340865687</v>
      </c>
      <c r="C306" s="1">
        <v>-0.004796694238883403</v>
      </c>
      <c r="D306" s="1">
        <v>-0.003660070913873992</v>
      </c>
      <c r="E306" s="1">
        <v>-0.003748062391009555</v>
      </c>
      <c r="F306" s="1">
        <v>-0.0199517209210478</v>
      </c>
      <c r="G306" s="1">
        <v>-0.03670071888006055</v>
      </c>
      <c r="H306" s="1">
        <v>-0.006572120373573243</v>
      </c>
      <c r="I306" s="1">
        <v>0.0005197028522514469</v>
      </c>
      <c r="J306" s="1">
        <v>-0.0027705188542958</v>
      </c>
      <c r="K306" s="1">
        <v>-0.006675365306843317</v>
      </c>
      <c r="L306" s="1">
        <v>-0.00491576832191376</v>
      </c>
      <c r="M306" s="1">
        <v>-0.005429575215586069</v>
      </c>
      <c r="N306" s="1">
        <v>0.007272411913375354</v>
      </c>
      <c r="O306" s="1">
        <v>-0.006367187849711242</v>
      </c>
      <c r="P306" s="1">
        <v>-0.001425090136951135</v>
      </c>
      <c r="Q306" s="1">
        <v>-0.02861445783132521</v>
      </c>
      <c r="R306" s="1">
        <v>0.005166591673938514</v>
      </c>
    </row>
    <row r="307" spans="1:18">
      <c r="A307" s="3">
        <v>41595</v>
      </c>
      <c r="B307" s="1">
        <v>0.01613749386075325</v>
      </c>
      <c r="C307" s="1">
        <v>0.007229720115150107</v>
      </c>
      <c r="D307" s="1">
        <v>0.01555504534496621</v>
      </c>
      <c r="E307" s="1">
        <v>0.01542547695599072</v>
      </c>
      <c r="F307" s="1">
        <v>0.01190902174403941</v>
      </c>
      <c r="G307" s="1">
        <v>0.01070306362922224</v>
      </c>
      <c r="H307" s="1">
        <v>0.006240625669595046</v>
      </c>
      <c r="I307" s="1">
        <v>0.003106412450093687</v>
      </c>
      <c r="J307" s="1">
        <v>0.01466646002123784</v>
      </c>
      <c r="K307" s="1">
        <v>0.003242237093013189</v>
      </c>
      <c r="L307" s="1">
        <v>-0.0003675223799224359</v>
      </c>
      <c r="M307" s="1">
        <v>0.009098694069792357</v>
      </c>
      <c r="N307" s="1">
        <v>-0.005584049789060574</v>
      </c>
      <c r="O307" s="1">
        <v>0.001233892299506767</v>
      </c>
      <c r="P307" s="1">
        <v>0.01735382683278375</v>
      </c>
      <c r="Q307" s="1">
        <v>-0.05503875968992256</v>
      </c>
      <c r="R307" s="1">
        <v>-0.1107510257902768</v>
      </c>
    </row>
    <row r="308" spans="1:18">
      <c r="A308" s="3">
        <v>41602</v>
      </c>
      <c r="B308" s="1">
        <v>0.004148019487765442</v>
      </c>
      <c r="C308" s="1">
        <v>0.000476348310231467</v>
      </c>
      <c r="D308" s="1">
        <v>0.001695585824902368</v>
      </c>
      <c r="E308" s="1">
        <v>0.001503210354537154</v>
      </c>
      <c r="F308" s="1">
        <v>0.001088311126522301</v>
      </c>
      <c r="G308" s="1">
        <v>-0.008355192849509474</v>
      </c>
      <c r="H308" s="1">
        <v>0.002297993913421559</v>
      </c>
      <c r="I308" s="1">
        <v>0.001330097777416883</v>
      </c>
      <c r="J308" s="1">
        <v>0.008305277413670265</v>
      </c>
      <c r="K308" s="1">
        <v>-0.001143818644463113</v>
      </c>
      <c r="L308" s="1">
        <v>0.00485827330830868</v>
      </c>
      <c r="M308" s="1">
        <v>0.01211414023549384</v>
      </c>
      <c r="N308" s="1">
        <v>-0.001743991886108742</v>
      </c>
      <c r="O308" s="1">
        <v>-0.001912023249293293</v>
      </c>
      <c r="P308" s="1">
        <v>0.01544461121943685</v>
      </c>
      <c r="Q308" s="1">
        <v>0.005742411812961423</v>
      </c>
      <c r="R308" s="1">
        <v>0.07452981610799991</v>
      </c>
    </row>
    <row r="309" spans="1:18">
      <c r="A309" s="3">
        <v>41609</v>
      </c>
      <c r="B309" s="1">
        <v>0.0009834260060923583</v>
      </c>
      <c r="C309" s="1">
        <v>0.01015424164524426</v>
      </c>
      <c r="D309" s="1">
        <v>0.004062517632454909</v>
      </c>
      <c r="E309" s="1">
        <v>0.004758144042074308</v>
      </c>
      <c r="F309" s="1">
        <v>0.005277886376262808</v>
      </c>
      <c r="G309" s="1">
        <v>0.009209366121289531</v>
      </c>
      <c r="H309" s="1">
        <v>0.004010056123081363</v>
      </c>
      <c r="I309" s="1">
        <v>-2.027986209707233E-05</v>
      </c>
      <c r="J309" s="1">
        <v>0.01556751858284877</v>
      </c>
      <c r="K309" s="1">
        <v>0.002036344771011667</v>
      </c>
      <c r="L309" s="1">
        <v>0.003296150345162951</v>
      </c>
      <c r="M309" s="1">
        <v>-0.006812560264956136</v>
      </c>
      <c r="N309" s="1">
        <v>-0.0003469296723991322</v>
      </c>
      <c r="O309" s="1">
        <v>0.001451119160229997</v>
      </c>
      <c r="P309" s="1">
        <v>0.01592805437365308</v>
      </c>
      <c r="Q309" s="1">
        <v>0.1174551386623164</v>
      </c>
      <c r="R309" s="1">
        <v>0.01725890148311926</v>
      </c>
    </row>
    <row r="310" spans="1:18">
      <c r="A310" s="3">
        <v>41616</v>
      </c>
      <c r="B310" s="1">
        <v>8.442289375709677E-05</v>
      </c>
      <c r="C310" s="1">
        <v>-0.03435551596895292</v>
      </c>
      <c r="D310" s="1">
        <v>-0.01005900533857818</v>
      </c>
      <c r="E310" s="1">
        <v>-0.009890995115683698</v>
      </c>
      <c r="F310" s="1">
        <v>-0.01097795198766427</v>
      </c>
      <c r="G310" s="1">
        <v>-0.02388117658479771</v>
      </c>
      <c r="H310" s="1">
        <v>-0.005678060995071399</v>
      </c>
      <c r="I310" s="1">
        <v>0.000415745604250839</v>
      </c>
      <c r="J310" s="1">
        <v>-0.01636904761904756</v>
      </c>
      <c r="K310" s="1">
        <v>-0.004061127825328859</v>
      </c>
      <c r="L310" s="1">
        <v>0.00934960134987195</v>
      </c>
      <c r="M310" s="1">
        <v>0.01901606129039046</v>
      </c>
      <c r="N310" s="1">
        <v>-0.00452404561229558</v>
      </c>
      <c r="O310" s="1">
        <v>-0.004173622308977998</v>
      </c>
      <c r="P310" s="1">
        <v>-0.01641261337213251</v>
      </c>
      <c r="Q310" s="1">
        <v>0.006569343065693456</v>
      </c>
      <c r="R310" s="1">
        <v>0.01871257264768622</v>
      </c>
    </row>
    <row r="311" spans="1:18">
      <c r="A311" s="3">
        <v>41623</v>
      </c>
      <c r="B311" s="1">
        <v>-0.01605445651861337</v>
      </c>
      <c r="C311" s="1">
        <v>-0.01946664835501333</v>
      </c>
      <c r="D311" s="1">
        <v>-0.01481607629427784</v>
      </c>
      <c r="E311" s="1">
        <v>-0.01469977377041309</v>
      </c>
      <c r="F311" s="1">
        <v>0.0106548471103598</v>
      </c>
      <c r="G311" s="1">
        <v>0.01213326703132767</v>
      </c>
      <c r="H311" s="1">
        <v>-0.001968521392152534</v>
      </c>
      <c r="I311" s="1">
        <v>-0.0006182912861472101</v>
      </c>
      <c r="J311" s="1">
        <v>-0.01985481590545213</v>
      </c>
      <c r="K311" s="1">
        <v>0.001196280096670055</v>
      </c>
      <c r="L311" s="1">
        <v>0.005839818919354256</v>
      </c>
      <c r="M311" s="1">
        <v>-0.01352470900128411</v>
      </c>
      <c r="N311" s="1">
        <v>-0.001257548403162501</v>
      </c>
      <c r="O311" s="1">
        <v>0.0004301507097725921</v>
      </c>
      <c r="P311" s="1">
        <v>-0.01023032045787597</v>
      </c>
      <c r="Q311" s="1">
        <v>0.142857142857143</v>
      </c>
      <c r="R311" s="1">
        <v>0.04873275483557871</v>
      </c>
    </row>
    <row r="312" spans="1:18">
      <c r="A312" s="3">
        <v>41630</v>
      </c>
      <c r="B312" s="1">
        <v>0.02442464393494426</v>
      </c>
      <c r="C312" s="1">
        <v>0.04414854352393394</v>
      </c>
      <c r="D312" s="1">
        <v>0.02172284644194744</v>
      </c>
      <c r="E312" s="1">
        <v>0.02162953155758429</v>
      </c>
      <c r="F312" s="1">
        <v>0.01511583459611465</v>
      </c>
      <c r="G312" s="1">
        <v>0.01699911565294299</v>
      </c>
      <c r="H312" s="1">
        <v>0.003029683793412952</v>
      </c>
      <c r="I312" s="1">
        <v>0.002890525162782209</v>
      </c>
      <c r="J312" s="1">
        <v>0.02530347876348782</v>
      </c>
      <c r="K312" s="1">
        <v>-0.002429676226204602</v>
      </c>
      <c r="L312" s="1">
        <v>0.01167526214626902</v>
      </c>
      <c r="M312" s="1">
        <v>0.02166747149845705</v>
      </c>
      <c r="N312" s="1">
        <v>0.004500461266113254</v>
      </c>
      <c r="O312" s="1">
        <v>-0.004122724784339393</v>
      </c>
      <c r="P312" s="1">
        <v>0.02359136240467086</v>
      </c>
      <c r="Q312" s="1">
        <v>-0.125</v>
      </c>
      <c r="R312" s="1">
        <v>-0.07305239296028554</v>
      </c>
    </row>
    <row r="313" spans="1:18">
      <c r="A313" s="3">
        <v>41637</v>
      </c>
      <c r="B313" s="1">
        <v>0.01314868362847466</v>
      </c>
      <c r="C313" s="1">
        <v>0.02050375687703365</v>
      </c>
      <c r="D313" s="1">
        <v>0.01646740356417786</v>
      </c>
      <c r="E313" s="1">
        <v>0.01646272632092294</v>
      </c>
      <c r="F313" s="1">
        <v>-0.01151183627909469</v>
      </c>
      <c r="G313" s="1">
        <v>-0.02888888888888885</v>
      </c>
      <c r="H313" s="1">
        <v>0.004322638935638556</v>
      </c>
      <c r="I313" s="1">
        <v>-0.0005562128980715064</v>
      </c>
      <c r="J313" s="1">
        <v>0.01736464043373109</v>
      </c>
      <c r="K313" s="1">
        <v>-0.002164776670436019</v>
      </c>
      <c r="L313" s="1">
        <v>0.0001990826522197953</v>
      </c>
      <c r="M313" s="1">
        <v>0.00561024228848539</v>
      </c>
      <c r="N313" s="1">
        <v>-0.002271175923053148</v>
      </c>
      <c r="O313" s="1">
        <v>-0.002860315451386763</v>
      </c>
      <c r="P313" s="1">
        <v>0.02412564987787058</v>
      </c>
      <c r="Q313" s="1">
        <v>-0.09644670050761406</v>
      </c>
      <c r="R313" s="1">
        <v>-0.02196816057884454</v>
      </c>
    </row>
    <row r="314" spans="1:18">
      <c r="A314" s="3">
        <v>41644</v>
      </c>
      <c r="B314" s="1">
        <v>-0.005139197058367517</v>
      </c>
      <c r="C314" s="1">
        <v>-0.01187105437983815</v>
      </c>
      <c r="D314" s="1">
        <v>-0.006158455392809681</v>
      </c>
      <c r="E314" s="1">
        <v>-0.004927021534120501</v>
      </c>
      <c r="F314" s="1">
        <v>0.005169909764666913</v>
      </c>
      <c r="G314" s="1">
        <v>0.003382747985275047</v>
      </c>
      <c r="H314" s="1">
        <v>-0.006835300135824007</v>
      </c>
      <c r="I314" s="1">
        <v>-9.106730885977132E-05</v>
      </c>
      <c r="J314" s="1">
        <v>-0.03050983823447861</v>
      </c>
      <c r="K314" s="1">
        <v>-0.0006955023592357668</v>
      </c>
      <c r="L314" s="1">
        <v>-0.02118319324570228</v>
      </c>
      <c r="M314" s="1">
        <v>-0.04093268484080581</v>
      </c>
      <c r="N314" s="1">
        <v>0.004963180415961777</v>
      </c>
      <c r="O314" s="1">
        <v>-0.0005948743100512299</v>
      </c>
      <c r="P314" s="1">
        <v>-0.02700830102197171</v>
      </c>
      <c r="Q314" s="1">
        <v>0.1043338683788122</v>
      </c>
      <c r="R314" s="1">
        <v>0.1050967750756138</v>
      </c>
    </row>
    <row r="315" spans="1:18">
      <c r="A315" s="3">
        <v>41651</v>
      </c>
      <c r="B315" s="1">
        <v>0.006332929865723536</v>
      </c>
      <c r="C315" s="1">
        <v>0.009665943413694089</v>
      </c>
      <c r="D315" s="1">
        <v>0.004075252609836433</v>
      </c>
      <c r="E315" s="1">
        <v>0.004940459080843729</v>
      </c>
      <c r="F315" s="1">
        <v>0.01494607974175133</v>
      </c>
      <c r="G315" s="1">
        <v>0.03708477937530996</v>
      </c>
      <c r="H315" s="1">
        <v>0.006402799115508007</v>
      </c>
      <c r="I315" s="1">
        <v>0.006709236078082048</v>
      </c>
      <c r="J315" s="1">
        <v>0.001613903449077414</v>
      </c>
      <c r="K315" s="1">
        <v>0.006283308867820914</v>
      </c>
      <c r="L315" s="1">
        <v>-0.01018354396937249</v>
      </c>
      <c r="M315" s="1">
        <v>-0.00720206260254419</v>
      </c>
      <c r="N315" s="1">
        <v>-0.001646222970380307</v>
      </c>
      <c r="O315" s="1">
        <v>0.006213954415664968</v>
      </c>
      <c r="P315" s="1">
        <v>-0.008545135845749341</v>
      </c>
      <c r="Q315" s="1">
        <v>-0.1177325581395349</v>
      </c>
      <c r="R315" s="1">
        <v>-0.1589677536421147</v>
      </c>
    </row>
    <row r="316" spans="1:18">
      <c r="A316" s="3">
        <v>41658</v>
      </c>
      <c r="B316" s="1">
        <v>-0.001808563821888542</v>
      </c>
      <c r="C316" s="1">
        <v>0.01707438663960392</v>
      </c>
      <c r="D316" s="1">
        <v>0.001556766373846274</v>
      </c>
      <c r="E316" s="1">
        <v>0.001726237808130859</v>
      </c>
      <c r="F316" s="1">
        <v>0.004264100871490095</v>
      </c>
      <c r="G316" s="1">
        <v>0.01137776078018926</v>
      </c>
      <c r="H316" s="1">
        <v>0.002029507270930431</v>
      </c>
      <c r="I316" s="1">
        <v>-0.001065519390442526</v>
      </c>
      <c r="J316" s="1">
        <v>0.01122745025696981</v>
      </c>
      <c r="K316" s="1">
        <v>-0.0005498894077169414</v>
      </c>
      <c r="L316" s="1">
        <v>0.01235325804745235</v>
      </c>
      <c r="M316" s="1">
        <v>0.008563518125040082</v>
      </c>
      <c r="N316" s="1">
        <v>0.007029680874804711</v>
      </c>
      <c r="O316" s="1">
        <v>-0.0008949494179731898</v>
      </c>
      <c r="P316" s="1">
        <v>0.001450276243093906</v>
      </c>
      <c r="Q316" s="1">
        <v>0.02471169686985175</v>
      </c>
      <c r="R316" s="1">
        <v>-0.01478051515235712</v>
      </c>
    </row>
    <row r="317" spans="1:18">
      <c r="A317" s="3">
        <v>41665</v>
      </c>
      <c r="B317" s="1">
        <v>-0.02617291686044976</v>
      </c>
      <c r="C317" s="1">
        <v>-0.03991422319474836</v>
      </c>
      <c r="D317" s="1">
        <v>-0.02337071166870197</v>
      </c>
      <c r="E317" s="1">
        <v>-0.02309155735083057</v>
      </c>
      <c r="F317" s="1">
        <v>0.004724043489086283</v>
      </c>
      <c r="G317" s="1">
        <v>0.02779353374929094</v>
      </c>
      <c r="H317" s="1">
        <v>-0.002738688599658201</v>
      </c>
      <c r="I317" s="1">
        <v>-0.002244002576074711</v>
      </c>
      <c r="J317" s="1">
        <v>-0.02119306517977992</v>
      </c>
      <c r="K317" s="1">
        <v>0.008163522493102926</v>
      </c>
      <c r="L317" s="1">
        <v>0.0146912778327728</v>
      </c>
      <c r="M317" s="1">
        <v>0.01513023493360577</v>
      </c>
      <c r="N317" s="1">
        <v>-0.009442905509387423</v>
      </c>
      <c r="O317" s="1">
        <v>0.01068513277280969</v>
      </c>
      <c r="P317" s="1">
        <v>-0.01224743121164062</v>
      </c>
      <c r="Q317" s="1">
        <v>0.4581993569131835</v>
      </c>
      <c r="R317" s="1">
        <v>0.05358541149614449</v>
      </c>
    </row>
    <row r="318" spans="1:18">
      <c r="A318" s="3">
        <v>41672</v>
      </c>
      <c r="B318" s="1">
        <v>-0.004099091292907753</v>
      </c>
      <c r="C318" s="1">
        <v>-0.003726873419406251</v>
      </c>
      <c r="D318" s="1">
        <v>-0.01222076962428242</v>
      </c>
      <c r="E318" s="1">
        <v>-0.01165969096633246</v>
      </c>
      <c r="F318" s="1">
        <v>0.006043324257883675</v>
      </c>
      <c r="G318" s="1">
        <v>0.00634657836644581</v>
      </c>
      <c r="H318" s="1">
        <v>0.0003708707515430731</v>
      </c>
      <c r="I318" s="1">
        <v>0.004235877885691908</v>
      </c>
      <c r="J318" s="1">
        <v>-0.005689683516219901</v>
      </c>
      <c r="K318" s="1">
        <v>-0.001145045565539959</v>
      </c>
      <c r="L318" s="1">
        <v>-0.006936138549544668</v>
      </c>
      <c r="M318" s="1">
        <v>-0.004171645389179024</v>
      </c>
      <c r="N318" s="1">
        <v>0.01060180466827432</v>
      </c>
      <c r="O318" s="1">
        <v>-0.000775436949759345</v>
      </c>
      <c r="P318" s="1">
        <v>-0.01096108465867029</v>
      </c>
      <c r="Q318" s="1">
        <v>0.01488423373759651</v>
      </c>
      <c r="R318" s="1">
        <v>0.01916935925778951</v>
      </c>
    </row>
    <row r="319" spans="1:18">
      <c r="A319" s="3">
        <v>41679</v>
      </c>
      <c r="B319" s="1">
        <v>0.008963583333958081</v>
      </c>
      <c r="C319" s="1">
        <v>0.00833630731783197</v>
      </c>
      <c r="D319" s="1">
        <v>0.007941074922315439</v>
      </c>
      <c r="E319" s="1">
        <v>0.006672644930992622</v>
      </c>
      <c r="F319" s="1">
        <v>-0.00158961103794375</v>
      </c>
      <c r="G319" s="1">
        <v>-0.01252170733936564</v>
      </c>
      <c r="H319" s="1">
        <v>-0.008879944213471935</v>
      </c>
      <c r="I319" s="1">
        <v>-6.02572986653227E-05</v>
      </c>
      <c r="J319" s="1">
        <v>-0.01757706719131658</v>
      </c>
      <c r="K319" s="1">
        <v>0.004060000449124912</v>
      </c>
      <c r="L319" s="1">
        <v>0.01870511240828243</v>
      </c>
      <c r="M319" s="1">
        <v>0.02091739642977442</v>
      </c>
      <c r="N319" s="1">
        <v>-0.007625044581913931</v>
      </c>
      <c r="O319" s="1">
        <v>0.003647476387228066</v>
      </c>
      <c r="P319" s="1">
        <v>-0.01945448384910786</v>
      </c>
      <c r="Q319" s="1">
        <v>-0.169473112438892</v>
      </c>
      <c r="R319" s="1">
        <v>0.0003831595210506133</v>
      </c>
    </row>
    <row r="320" spans="1:18">
      <c r="A320" s="3">
        <v>41686</v>
      </c>
      <c r="B320" s="1">
        <v>0.02392709537026372</v>
      </c>
      <c r="C320" s="1">
        <v>0.02651372150428344</v>
      </c>
      <c r="D320" s="1">
        <v>0.0239780771865723</v>
      </c>
      <c r="E320" s="1">
        <v>0.02436507116027431</v>
      </c>
      <c r="F320" s="1">
        <v>0.002243472711542793</v>
      </c>
      <c r="G320" s="1">
        <v>-0.004720473898556121</v>
      </c>
      <c r="H320" s="1">
        <v>-0.004274912497884809</v>
      </c>
      <c r="I320" s="1">
        <v>0.003434873000090377</v>
      </c>
      <c r="J320" s="1">
        <v>0.003640563926446294</v>
      </c>
      <c r="K320" s="1">
        <v>0.003116395143791362</v>
      </c>
      <c r="L320" s="1">
        <v>0.01694353271372817</v>
      </c>
      <c r="M320" s="1">
        <v>0.008554845738949046</v>
      </c>
      <c r="N320" s="1">
        <v>-0.006878090493363631</v>
      </c>
      <c r="O320" s="1">
        <v>0.004275277046418502</v>
      </c>
      <c r="P320" s="1">
        <v>-0.007285397529299908</v>
      </c>
      <c r="Q320" s="1">
        <v>-0.1124918247220404</v>
      </c>
      <c r="R320" s="1">
        <v>-0.1151339463596798</v>
      </c>
    </row>
    <row r="321" spans="1:18">
      <c r="A321" s="3">
        <v>41693</v>
      </c>
      <c r="B321" s="1">
        <v>-0.000772924654965923</v>
      </c>
      <c r="C321" s="1">
        <v>0.004045490551092046</v>
      </c>
      <c r="D321" s="1">
        <v>0.006021409455842841</v>
      </c>
      <c r="E321" s="1">
        <v>0.006721377377754578</v>
      </c>
      <c r="F321" s="1">
        <v>0.0034167555592024</v>
      </c>
      <c r="G321" s="1">
        <v>0.001301962243094978</v>
      </c>
      <c r="H321" s="1">
        <v>0.003738718996807</v>
      </c>
      <c r="I321" s="1">
        <v>-0.0002502277072136128</v>
      </c>
      <c r="J321" s="1">
        <v>0.00780493911119895</v>
      </c>
      <c r="K321" s="1">
        <v>-0.0001095315620824877</v>
      </c>
      <c r="L321" s="1">
        <v>0.0232043387016041</v>
      </c>
      <c r="M321" s="1">
        <v>0.01691753956806585</v>
      </c>
      <c r="N321" s="1">
        <v>0.001260357392432798</v>
      </c>
      <c r="O321" s="1">
        <v>-0.001159573411862125</v>
      </c>
      <c r="P321" s="1">
        <v>0.01528688286824842</v>
      </c>
      <c r="Q321" s="1">
        <v>0.08179808400884303</v>
      </c>
      <c r="R321" s="1">
        <v>0.01900692731813813</v>
      </c>
    </row>
    <row r="322" spans="1:18">
      <c r="A322" s="3">
        <v>41700</v>
      </c>
      <c r="B322" s="1">
        <v>0.01301672576023716</v>
      </c>
      <c r="C322" s="1">
        <v>0.00560705530979666</v>
      </c>
      <c r="D322" s="1">
        <v>0.009643094657503903</v>
      </c>
      <c r="E322" s="1">
        <v>0.01023195665286014</v>
      </c>
      <c r="F322" s="1">
        <v>0.01585458399298711</v>
      </c>
      <c r="G322" s="1">
        <v>0.02823441998699727</v>
      </c>
      <c r="H322" s="1">
        <v>0.00192477343812647</v>
      </c>
      <c r="I322" s="1">
        <v>0.00308357694926098</v>
      </c>
      <c r="J322" s="1">
        <v>0.01281155250451649</v>
      </c>
      <c r="K322" s="1">
        <v>0.006883925175253491</v>
      </c>
      <c r="L322" s="1">
        <v>0.002168475350142529</v>
      </c>
      <c r="M322" s="1">
        <v>-0.001891233278307314</v>
      </c>
      <c r="N322" s="1">
        <v>-0.006804840659546008</v>
      </c>
      <c r="O322" s="1">
        <v>0.007184479311625358</v>
      </c>
      <c r="P322" s="1">
        <v>0.005914116739521802</v>
      </c>
      <c r="Q322" s="1">
        <v>-0.0463215258855586</v>
      </c>
      <c r="R322" s="1">
        <v>-0.01235100772644515</v>
      </c>
    </row>
    <row r="323" spans="1:18">
      <c r="A323" s="3">
        <v>41707</v>
      </c>
      <c r="B323" s="1">
        <v>0.01051480323692333</v>
      </c>
      <c r="C323" s="1">
        <v>-0.01699005323620051</v>
      </c>
      <c r="D323" s="1">
        <v>0.003677681413986056</v>
      </c>
      <c r="E323" s="1">
        <v>0.004572134539338135</v>
      </c>
      <c r="F323" s="1">
        <v>-0.01821208579257672</v>
      </c>
      <c r="G323" s="1">
        <v>-0.0315238009213259</v>
      </c>
      <c r="H323" s="1">
        <v>-0.003833257735442963</v>
      </c>
      <c r="I323" s="1">
        <v>-0.00126756627275626</v>
      </c>
      <c r="J323" s="1">
        <v>-0.005641317802320467</v>
      </c>
      <c r="K323" s="1">
        <v>-0.00357409698847444</v>
      </c>
      <c r="L323" s="1">
        <v>0.01615336214894514</v>
      </c>
      <c r="M323" s="1">
        <v>0.006266975197982028</v>
      </c>
      <c r="N323" s="1">
        <v>0.0003513571168638485</v>
      </c>
      <c r="O323" s="1">
        <v>-0.003969992295570823</v>
      </c>
      <c r="P323" s="1">
        <v>0.004856850715746486</v>
      </c>
      <c r="Q323" s="1">
        <v>0.007857142857142785</v>
      </c>
      <c r="R323" s="1">
        <v>0.008575719528014725</v>
      </c>
    </row>
    <row r="324" spans="1:18">
      <c r="A324" s="3">
        <v>41714</v>
      </c>
      <c r="B324" s="1">
        <v>-0.01914755424347092</v>
      </c>
      <c r="C324" s="1">
        <v>-0.02929251181997305</v>
      </c>
      <c r="D324" s="1">
        <v>-0.02395406070549633</v>
      </c>
      <c r="E324" s="1">
        <v>-0.02360861072216158</v>
      </c>
      <c r="F324" s="1">
        <v>0.01369597942979328</v>
      </c>
      <c r="G324" s="1">
        <v>0.03516135049431068</v>
      </c>
      <c r="H324" s="1">
        <v>-0.004731889363069786</v>
      </c>
      <c r="I324" s="1">
        <v>-0.001459051616449214</v>
      </c>
      <c r="J324" s="1">
        <v>-0.01963849594358336</v>
      </c>
      <c r="K324" s="1">
        <v>0.007785139724258761</v>
      </c>
      <c r="L324" s="1">
        <v>-0.009147033439227403</v>
      </c>
      <c r="M324" s="1">
        <v>-0.01223710188083404</v>
      </c>
      <c r="N324" s="1">
        <v>-0.003424528656907344</v>
      </c>
      <c r="O324" s="1">
        <v>0.009336381273582273</v>
      </c>
      <c r="P324" s="1">
        <v>-0.01981401396308557</v>
      </c>
      <c r="Q324" s="1">
        <v>0.26293408929837</v>
      </c>
      <c r="R324" s="1">
        <v>0.08044733851124453</v>
      </c>
    </row>
    <row r="325" spans="1:18">
      <c r="A325" s="3">
        <v>41721</v>
      </c>
      <c r="B325" s="1">
        <v>0.01383866743223305</v>
      </c>
      <c r="C325" s="1">
        <v>0.03056919222969579</v>
      </c>
      <c r="D325" s="1">
        <v>0.007676360172578001</v>
      </c>
      <c r="E325" s="1">
        <v>0.007233602359267177</v>
      </c>
      <c r="F325" s="1">
        <v>0.002335942125577972</v>
      </c>
      <c r="G325" s="1">
        <v>-0.0004504910352284286</v>
      </c>
      <c r="H325" s="1">
        <v>-0.0005023502816748904</v>
      </c>
      <c r="I325" s="1">
        <v>0.001631321370309857</v>
      </c>
      <c r="J325" s="1">
        <v>-0.01164623060663195</v>
      </c>
      <c r="K325" s="1">
        <v>-0.007719432573637386</v>
      </c>
      <c r="L325" s="1">
        <v>-0.01447917377084185</v>
      </c>
      <c r="M325" s="1">
        <v>-0.0045894520623454</v>
      </c>
      <c r="N325" s="1">
        <v>0.008294942476650968</v>
      </c>
      <c r="O325" s="1">
        <v>-0.008614705845580772</v>
      </c>
      <c r="P325" s="1">
        <v>-0.008824038295172532</v>
      </c>
      <c r="Q325" s="1">
        <v>-0.1582491582491583</v>
      </c>
      <c r="R325" s="1">
        <v>-0.03209630163648491</v>
      </c>
    </row>
    <row r="326" spans="1:18">
      <c r="A326" s="3">
        <v>41728</v>
      </c>
      <c r="B326" s="1">
        <v>-0.004426350714789251</v>
      </c>
      <c r="C326" s="1">
        <v>0.02504843718836369</v>
      </c>
      <c r="D326" s="1">
        <v>0.009842081850533813</v>
      </c>
      <c r="E326" s="1">
        <v>0.007447826294392446</v>
      </c>
      <c r="F326" s="1">
        <v>0.01089072158293103</v>
      </c>
      <c r="G326" s="1">
        <v>0.01802776275464213</v>
      </c>
      <c r="H326" s="1">
        <v>0.005878657332615278</v>
      </c>
      <c r="I326" s="1">
        <v>-0.002048320377290636</v>
      </c>
      <c r="J326" s="1">
        <v>0.01181006063663004</v>
      </c>
      <c r="K326" s="1">
        <v>0.002260933961221845</v>
      </c>
      <c r="L326" s="1">
        <v>0.0135485618004576</v>
      </c>
      <c r="M326" s="1">
        <v>0.01496520002630319</v>
      </c>
      <c r="N326" s="1">
        <v>0.0008863366831033392</v>
      </c>
      <c r="O326" s="1">
        <v>0.001403576621504588</v>
      </c>
      <c r="P326" s="1">
        <v>0.006022343768183447</v>
      </c>
      <c r="Q326" s="1">
        <v>-0.03933333333333333</v>
      </c>
      <c r="R326" s="1">
        <v>0.01836265252198732</v>
      </c>
    </row>
    <row r="327" spans="1:18">
      <c r="A327" s="3">
        <v>41735</v>
      </c>
      <c r="B327" s="1">
        <v>0.004352564925660607</v>
      </c>
      <c r="C327" s="1">
        <v>0.01864952103652073</v>
      </c>
      <c r="D327" s="1">
        <v>0.01002147458840374</v>
      </c>
      <c r="E327" s="1">
        <v>0.01015529129476445</v>
      </c>
      <c r="F327" s="1">
        <v>-0.0002618310934002777</v>
      </c>
      <c r="G327" s="1">
        <v>-0.01053656808925096</v>
      </c>
      <c r="H327" s="1">
        <v>0.001632835155030099</v>
      </c>
      <c r="I327" s="1">
        <v>0.004455480240696197</v>
      </c>
      <c r="J327" s="1">
        <v>0.002346552857992679</v>
      </c>
      <c r="K327" s="1">
        <v>-0.000655995914611629</v>
      </c>
      <c r="L327" s="1">
        <v>5.937131712263621E-06</v>
      </c>
      <c r="M327" s="1">
        <v>-0.008411699917178717</v>
      </c>
      <c r="N327" s="1">
        <v>0.003080722410696568</v>
      </c>
      <c r="O327" s="1">
        <v>-0.001587713226527954</v>
      </c>
      <c r="P327" s="1">
        <v>-0.008487810520836359</v>
      </c>
      <c r="Q327" s="1">
        <v>-0.03122831367106171</v>
      </c>
      <c r="R327" s="1">
        <v>-0.05103986540923755</v>
      </c>
    </row>
    <row r="328" spans="1:18">
      <c r="A328" s="3">
        <v>41742</v>
      </c>
      <c r="B328" s="1">
        <v>-0.02597664391393717</v>
      </c>
      <c r="C328" s="1">
        <v>-0.03442977182686879</v>
      </c>
      <c r="D328" s="1">
        <v>-0.01831761434879797</v>
      </c>
      <c r="E328" s="1">
        <v>-0.01957589535396353</v>
      </c>
      <c r="F328" s="1">
        <v>0.01430547082852929</v>
      </c>
      <c r="G328" s="1">
        <v>0.029082774049217</v>
      </c>
      <c r="H328" s="1">
        <v>-0.00262787507349127</v>
      </c>
      <c r="I328" s="1">
        <v>-0.005910966687267094</v>
      </c>
      <c r="J328" s="1">
        <v>-0.002598159184548976</v>
      </c>
      <c r="K328" s="1">
        <v>0.01217674440448646</v>
      </c>
      <c r="L328" s="1">
        <v>0.01228607899306833</v>
      </c>
      <c r="M328" s="1">
        <v>0.01271588697969306</v>
      </c>
      <c r="N328" s="1">
        <v>-0.01207366052000058</v>
      </c>
      <c r="O328" s="1">
        <v>0.01386739918526003</v>
      </c>
      <c r="P328" s="1">
        <v>-0.005322949935103849</v>
      </c>
      <c r="Q328" s="1">
        <v>0.2199140401146131</v>
      </c>
      <c r="R328" s="1">
        <v>-0.002283295363481264</v>
      </c>
    </row>
    <row r="329" spans="1:18">
      <c r="A329" s="3">
        <v>41749</v>
      </c>
      <c r="B329" s="1">
        <v>0.0271550739979658</v>
      </c>
      <c r="C329" s="1">
        <v>0.013685056476469</v>
      </c>
      <c r="D329" s="1">
        <v>0.01749319709002051</v>
      </c>
      <c r="E329" s="1">
        <v>0.01725122920460964</v>
      </c>
      <c r="F329" s="1">
        <v>-0.003595989621381968</v>
      </c>
      <c r="G329" s="1">
        <v>-0.005391304347826087</v>
      </c>
      <c r="H329" s="1">
        <v>-0.00502844689763593</v>
      </c>
      <c r="I329" s="1">
        <v>0.002266141242767805</v>
      </c>
      <c r="J329" s="1">
        <v>0.009297073447866122</v>
      </c>
      <c r="K329" s="1">
        <v>-0.003392275666136979</v>
      </c>
      <c r="L329" s="1">
        <v>0.009372330949439789</v>
      </c>
      <c r="M329" s="1">
        <v>0.01385596966419911</v>
      </c>
      <c r="N329" s="1">
        <v>0.004971555152796681</v>
      </c>
      <c r="O329" s="1">
        <v>-0.003099190690079134</v>
      </c>
      <c r="P329" s="1">
        <v>0.009016802040876293</v>
      </c>
      <c r="Q329" s="1">
        <v>-0.2155020551967117</v>
      </c>
      <c r="R329" s="1">
        <v>0.01427682233268812</v>
      </c>
    </row>
    <row r="330" spans="1:18">
      <c r="A330" s="3">
        <v>41756</v>
      </c>
      <c r="B330" s="1">
        <v>-0.0006098073787286218</v>
      </c>
      <c r="C330" s="1">
        <v>-0.002200681984900199</v>
      </c>
      <c r="D330" s="1">
        <v>-0.001473638249099518</v>
      </c>
      <c r="E330" s="1">
        <v>-0.001782953088211636</v>
      </c>
      <c r="F330" s="1">
        <v>0.01113028309220865</v>
      </c>
      <c r="G330" s="1">
        <v>0.02037069417730364</v>
      </c>
      <c r="H330" s="1">
        <v>-0.0006193895870736377</v>
      </c>
      <c r="I330" s="1">
        <v>0.0003801710769846256</v>
      </c>
      <c r="J330" s="1">
        <v>-0.006445817406032894</v>
      </c>
      <c r="K330" s="1">
        <v>0.001986381720589847</v>
      </c>
      <c r="L330" s="1">
        <v>0.00265761378385676</v>
      </c>
      <c r="M330" s="1">
        <v>-0.005416363754573106</v>
      </c>
      <c r="N330" s="1">
        <v>-0.001227347301714476</v>
      </c>
      <c r="O330" s="1">
        <v>0.001352426926884753</v>
      </c>
      <c r="P330" s="1">
        <v>-0.001467575304049618</v>
      </c>
      <c r="Q330" s="1">
        <v>0.05239520958083843</v>
      </c>
      <c r="R330" s="1">
        <v>-0.02361725487031274</v>
      </c>
    </row>
    <row r="331" spans="1:18">
      <c r="A331" s="3">
        <v>41763</v>
      </c>
      <c r="B331" s="1">
        <v>0.009712617958366865</v>
      </c>
      <c r="C331" s="1">
        <v>0.01250676678599483</v>
      </c>
      <c r="D331" s="1">
        <v>0.01147854605083376</v>
      </c>
      <c r="E331" s="1">
        <v>0.01111668303821856</v>
      </c>
      <c r="F331" s="1">
        <v>0.01119528935228598</v>
      </c>
      <c r="G331" s="1">
        <v>0.0185930939936596</v>
      </c>
      <c r="H331" s="1">
        <v>0.001491049213606432</v>
      </c>
      <c r="I331" s="1">
        <v>-0.0001300091006369852</v>
      </c>
      <c r="J331" s="1">
        <v>0.01162914285580507</v>
      </c>
      <c r="K331" s="1">
        <v>0.003721265115041783</v>
      </c>
      <c r="L331" s="1">
        <v>-0.009930037712121642</v>
      </c>
      <c r="M331" s="1">
        <v>-0.01027744729943414</v>
      </c>
      <c r="N331" s="1">
        <v>-0.002921666729363226</v>
      </c>
      <c r="O331" s="1">
        <v>0.003088471245968005</v>
      </c>
      <c r="P331" s="1">
        <v>0.003943538998835816</v>
      </c>
      <c r="Q331" s="1">
        <v>-0.08179231863442393</v>
      </c>
      <c r="R331" s="1">
        <v>-0.04699602224786048</v>
      </c>
    </row>
    <row r="332" spans="1:18">
      <c r="A332" s="3">
        <v>41770</v>
      </c>
      <c r="B332" s="1">
        <v>-0.0004582389957851207</v>
      </c>
      <c r="C332" s="1">
        <v>0.00568632591253726</v>
      </c>
      <c r="D332" s="1">
        <v>-0.00167522291272626</v>
      </c>
      <c r="E332" s="1">
        <v>-0.003062369218123417</v>
      </c>
      <c r="F332" s="1">
        <v>-0.01009155029702846</v>
      </c>
      <c r="G332" s="1">
        <v>-0.0227960969044414</v>
      </c>
      <c r="H332" s="1">
        <v>-0.002887970079912483</v>
      </c>
      <c r="I332" s="1">
        <v>-0.004090818163632659</v>
      </c>
      <c r="J332" s="1">
        <v>-0.002263268585646849</v>
      </c>
      <c r="K332" s="1">
        <v>-3.057881232326753E-05</v>
      </c>
      <c r="L332" s="1">
        <v>-0.006681543808304546</v>
      </c>
      <c r="M332" s="1">
        <v>-0.003819984768896445</v>
      </c>
      <c r="N332" s="1">
        <v>0.004866945017355073</v>
      </c>
      <c r="O332" s="1">
        <v>0.0003207347909817138</v>
      </c>
      <c r="P332" s="1">
        <v>-0.003391746749575875</v>
      </c>
      <c r="Q332" s="1">
        <v>0.0007745933384972759</v>
      </c>
      <c r="R332" s="1">
        <v>0.01349383309422203</v>
      </c>
    </row>
    <row r="333" spans="1:18">
      <c r="A333" s="3">
        <v>41777</v>
      </c>
      <c r="B333" s="1">
        <v>0.0003408904754551578</v>
      </c>
      <c r="C333" s="1">
        <v>-4.458857606381983E-05</v>
      </c>
      <c r="D333" s="1">
        <v>0.003951499404568626</v>
      </c>
      <c r="E333" s="1">
        <v>0.002547246588713969</v>
      </c>
      <c r="F333" s="1">
        <v>0.01446578387812902</v>
      </c>
      <c r="G333" s="1">
        <v>0.03107514848928283</v>
      </c>
      <c r="H333" s="1">
        <v>-0.0003867776028784187</v>
      </c>
      <c r="I333" s="1">
        <v>0.0004720249871950077</v>
      </c>
      <c r="J333" s="1">
        <v>0.01189310952998146</v>
      </c>
      <c r="K333" s="1">
        <v>0.003257380177825508</v>
      </c>
      <c r="L333" s="1">
        <v>-0.003881798856526508</v>
      </c>
      <c r="M333" s="1">
        <v>0.009463623525270526</v>
      </c>
      <c r="N333" s="1">
        <v>0.001752124450896675</v>
      </c>
      <c r="O333" s="1">
        <v>0.002898568058617323</v>
      </c>
      <c r="P333" s="1">
        <v>0.004174120453190211</v>
      </c>
      <c r="Q333" s="1">
        <v>-0.03715170278637769</v>
      </c>
      <c r="R333" s="1">
        <v>0.04643915379760588</v>
      </c>
    </row>
    <row r="334" spans="1:18">
      <c r="A334" s="3">
        <v>41784</v>
      </c>
      <c r="B334" s="1">
        <v>0.01248023317563063</v>
      </c>
      <c r="C334" s="1">
        <v>0.01228470046288432</v>
      </c>
      <c r="D334" s="1">
        <v>0.009273736992505555</v>
      </c>
      <c r="E334" s="1">
        <v>0.01016718591227117</v>
      </c>
      <c r="F334" s="1">
        <v>-0.006546508836401954</v>
      </c>
      <c r="G334" s="1">
        <v>-0.01394222741693107</v>
      </c>
      <c r="H334" s="1">
        <v>0.004607133858834711</v>
      </c>
      <c r="I334" s="1">
        <v>0.002479471581441128</v>
      </c>
      <c r="J334" s="1">
        <v>0.008657980874141602</v>
      </c>
      <c r="K334" s="1">
        <v>-0.002889928705355205</v>
      </c>
      <c r="L334" s="1">
        <v>0.003536072076122387</v>
      </c>
      <c r="M334" s="1">
        <v>0.008506734772027125</v>
      </c>
      <c r="N334" s="1">
        <v>0.004372649700785658</v>
      </c>
      <c r="O334" s="1">
        <v>-0.003710782782518351</v>
      </c>
      <c r="P334" s="1">
        <v>-0.002809802444817877</v>
      </c>
      <c r="Q334" s="1">
        <v>-0.08681672025723475</v>
      </c>
      <c r="R334" s="1">
        <v>-0.007963145323142795</v>
      </c>
    </row>
    <row r="335" spans="1:18">
      <c r="A335" s="3">
        <v>41791</v>
      </c>
      <c r="B335" s="1">
        <v>0.01242326728496956</v>
      </c>
      <c r="C335" s="1">
        <v>0.01375189327839577</v>
      </c>
      <c r="D335" s="1">
        <v>0.007852983599551333</v>
      </c>
      <c r="E335" s="1">
        <v>0.008136371214046312</v>
      </c>
      <c r="F335" s="1">
        <v>0.01213213994714635</v>
      </c>
      <c r="G335" s="1">
        <v>0.02243671154008986</v>
      </c>
      <c r="H335" s="1">
        <v>0.007156676579126442</v>
      </c>
      <c r="I335" s="1">
        <v>0.00163220347469073</v>
      </c>
      <c r="J335" s="1">
        <v>0.01220738233254215</v>
      </c>
      <c r="K335" s="1">
        <v>0.003727058803549843</v>
      </c>
      <c r="L335" s="1">
        <v>-0.01385718391016322</v>
      </c>
      <c r="M335" s="1">
        <v>-0.01332020817376678</v>
      </c>
      <c r="N335" s="1">
        <v>-0.0002985334544052254</v>
      </c>
      <c r="O335" s="1">
        <v>0.003521108928322469</v>
      </c>
      <c r="P335" s="1">
        <v>0.01384168482207704</v>
      </c>
      <c r="Q335" s="1">
        <v>0.003521126760563487</v>
      </c>
      <c r="R335" s="1">
        <v>0.00115064917221952</v>
      </c>
    </row>
    <row r="336" spans="1:18">
      <c r="A336" s="3">
        <v>41798</v>
      </c>
      <c r="B336" s="1">
        <v>0.01399050883145292</v>
      </c>
      <c r="C336" s="1">
        <v>0.01616577228204275</v>
      </c>
      <c r="D336" s="1">
        <v>0.01229725431994066</v>
      </c>
      <c r="E336" s="1">
        <v>0.01330614735016944</v>
      </c>
      <c r="F336" s="1">
        <v>-0.01381104700102542</v>
      </c>
      <c r="G336" s="1">
        <v>-0.0290659158661809</v>
      </c>
      <c r="H336" s="1">
        <v>0.007399304536520601</v>
      </c>
      <c r="I336" s="1">
        <v>0.001779501739512801</v>
      </c>
      <c r="J336" s="1">
        <v>-0.001166547302864474</v>
      </c>
      <c r="K336" s="1">
        <v>-0.002634382927100609</v>
      </c>
      <c r="L336" s="1">
        <v>-0.0008854358137492246</v>
      </c>
      <c r="M336" s="1">
        <v>-0.003188643612372033</v>
      </c>
      <c r="N336" s="1">
        <v>0.0004977043387377478</v>
      </c>
      <c r="O336" s="1">
        <v>-0.002411809747344895</v>
      </c>
      <c r="P336" s="1">
        <v>-0.004770568600203307</v>
      </c>
      <c r="Q336" s="1">
        <v>-0.05877192982456136</v>
      </c>
      <c r="R336" s="1">
        <v>0.01676987734797142</v>
      </c>
    </row>
    <row r="337" spans="1:18">
      <c r="A337" s="3">
        <v>41805</v>
      </c>
      <c r="B337" s="1">
        <v>-0.006346594864973687</v>
      </c>
      <c r="C337" s="1">
        <v>-0.003281055726963467</v>
      </c>
      <c r="D337" s="1">
        <v>-0.002827521206409056</v>
      </c>
      <c r="E337" s="1">
        <v>-0.002759214016141764</v>
      </c>
      <c r="F337" s="1">
        <v>0.004931979651316087</v>
      </c>
      <c r="G337" s="1">
        <v>0.008784648187633248</v>
      </c>
      <c r="H337" s="1">
        <v>-0.001589053189141376</v>
      </c>
      <c r="I337" s="1">
        <v>0.002275312855517742</v>
      </c>
      <c r="J337" s="1">
        <v>0.004577684652686154</v>
      </c>
      <c r="K337" s="1">
        <v>-0.001166719609414058</v>
      </c>
      <c r="L337" s="1">
        <v>0.007919146775316577</v>
      </c>
      <c r="M337" s="1">
        <v>0.02735490830463294</v>
      </c>
      <c r="N337" s="1">
        <v>0.002076881941076136</v>
      </c>
      <c r="O337" s="1">
        <v>-0.001272055164700303</v>
      </c>
      <c r="P337" s="1">
        <v>-0.003281992226860653</v>
      </c>
      <c r="Q337" s="1">
        <v>0.1351351351351351</v>
      </c>
      <c r="R337" s="1">
        <v>-0.01485003188657141</v>
      </c>
    </row>
    <row r="338" spans="1:18">
      <c r="A338" s="3">
        <v>41812</v>
      </c>
      <c r="B338" s="1">
        <v>0.01397999533448813</v>
      </c>
      <c r="C338" s="1">
        <v>0.006106847556518469</v>
      </c>
      <c r="D338" s="1">
        <v>0.01013442554085286</v>
      </c>
      <c r="E338" s="1">
        <v>0.01063683586305708</v>
      </c>
      <c r="F338" s="1">
        <v>-0.002569709548694621</v>
      </c>
      <c r="G338" s="1">
        <v>-0.009384511329049716</v>
      </c>
      <c r="H338" s="1">
        <v>0.002334320703832882</v>
      </c>
      <c r="I338" s="1">
        <v>0.001822092120198349</v>
      </c>
      <c r="J338" s="1">
        <v>0.006709715528467441</v>
      </c>
      <c r="K338" s="1">
        <v>0.00161773684983757</v>
      </c>
      <c r="L338" s="1">
        <v>0.01322076858238463</v>
      </c>
      <c r="M338" s="1">
        <v>0.01273319317719301</v>
      </c>
      <c r="N338" s="1">
        <v>-0.002531771247021419</v>
      </c>
      <c r="O338" s="1">
        <v>0.001181580241546909</v>
      </c>
      <c r="P338" s="1">
        <v>0.004780335634441579</v>
      </c>
      <c r="Q338" s="1">
        <v>-0.1091954022988506</v>
      </c>
      <c r="R338" s="1">
        <v>-0.06015166357265667</v>
      </c>
    </row>
    <row r="339" spans="1:18">
      <c r="A339" s="3">
        <v>41819</v>
      </c>
      <c r="B339" s="1">
        <v>-0.0006353350935593971</v>
      </c>
      <c r="C339" s="1">
        <v>-0.02182562460844095</v>
      </c>
      <c r="D339" s="1">
        <v>-0.00265114103030617</v>
      </c>
      <c r="E339" s="1">
        <v>-0.00231484574638241</v>
      </c>
      <c r="F339" s="1">
        <v>0.010509692202886</v>
      </c>
      <c r="G339" s="1">
        <v>0.02218998037040198</v>
      </c>
      <c r="H339" s="1">
        <v>-0.006475004190227396</v>
      </c>
      <c r="I339" s="1">
        <v>5.963207012738003E-05</v>
      </c>
      <c r="J339" s="1">
        <v>0.002541268384967488</v>
      </c>
      <c r="K339" s="1">
        <v>0.007434869382675124</v>
      </c>
      <c r="L339" s="1">
        <v>-0.004891083859496548</v>
      </c>
      <c r="M339" s="1">
        <v>-0.008097858558149706</v>
      </c>
      <c r="N339" s="1">
        <v>-0.004143233962076276</v>
      </c>
      <c r="O339" s="1">
        <v>0.008955337833922217</v>
      </c>
      <c r="P339" s="1">
        <v>0.004656979000474237</v>
      </c>
      <c r="Q339" s="1">
        <v>0.0377880184331798</v>
      </c>
      <c r="R339" s="1">
        <v>-0.02918549562682216</v>
      </c>
    </row>
    <row r="340" spans="1:18">
      <c r="A340" s="3">
        <v>41826</v>
      </c>
      <c r="B340" s="1">
        <v>0.01277303498534477</v>
      </c>
      <c r="C340" s="1">
        <v>0.01350358966792631</v>
      </c>
      <c r="D340" s="1">
        <v>0.01365579068070466</v>
      </c>
      <c r="E340" s="1">
        <v>0.01414268584187228</v>
      </c>
      <c r="F340" s="1">
        <v>-0.01381100345045261</v>
      </c>
      <c r="G340" s="1">
        <v>-0.02855472989897301</v>
      </c>
      <c r="H340" s="1">
        <v>0.008310765815760179</v>
      </c>
      <c r="I340" s="1">
        <v>0.004819971577074922</v>
      </c>
      <c r="J340" s="1">
        <v>0.007480332591256245</v>
      </c>
      <c r="K340" s="1">
        <v>-0.004419962966399349</v>
      </c>
      <c r="L340" s="1">
        <v>-0.01229553738518918</v>
      </c>
      <c r="M340" s="1">
        <v>-0.01528462094385041</v>
      </c>
      <c r="N340" s="1">
        <v>0.002873599120428949</v>
      </c>
      <c r="O340" s="1">
        <v>-0.004605906445944163</v>
      </c>
      <c r="P340" s="1">
        <v>0.001158848019228165</v>
      </c>
      <c r="Q340" s="1">
        <v>-0.08348134991119005</v>
      </c>
      <c r="R340" s="1">
        <v>0.0678156022245453</v>
      </c>
    </row>
    <row r="341" spans="1:18">
      <c r="A341" s="3">
        <v>41833</v>
      </c>
      <c r="B341" s="1">
        <v>-0.008518000228969536</v>
      </c>
      <c r="C341" s="1">
        <v>-0.03449696271886282</v>
      </c>
      <c r="D341" s="1">
        <v>-0.01398601398601396</v>
      </c>
      <c r="E341" s="1">
        <v>-0.01584644224143505</v>
      </c>
      <c r="F341" s="1">
        <v>0.01685066821615333</v>
      </c>
      <c r="G341" s="1">
        <v>0.03661366566394508</v>
      </c>
      <c r="H341" s="1">
        <v>-0.01071670732029473</v>
      </c>
      <c r="I341" s="1">
        <v>-0.01123551054318161</v>
      </c>
      <c r="J341" s="1">
        <v>-0.005545159603776328</v>
      </c>
      <c r="K341" s="1">
        <v>0.005006157051191895</v>
      </c>
      <c r="L341" s="1">
        <v>-0.03000911218417501</v>
      </c>
      <c r="M341" s="1">
        <v>-0.03192396157088107</v>
      </c>
      <c r="N341" s="1">
        <v>-0.001021564987728873</v>
      </c>
      <c r="O341" s="1">
        <v>0.005255080941985346</v>
      </c>
      <c r="P341" s="1">
        <v>0.00411557918202865</v>
      </c>
      <c r="Q341" s="1">
        <v>0.1705426356589148</v>
      </c>
      <c r="R341" s="1">
        <v>-0.03731495445708832</v>
      </c>
    </row>
    <row r="342" spans="1:18">
      <c r="A342" s="3">
        <v>41840</v>
      </c>
      <c r="B342" s="1">
        <v>0.005641132284664119</v>
      </c>
      <c r="C342" s="1">
        <v>0.002977888577621046</v>
      </c>
      <c r="D342" s="1">
        <v>0.00505840634125998</v>
      </c>
      <c r="E342" s="1">
        <v>0.004223136314157161</v>
      </c>
      <c r="F342" s="1">
        <v>0.00530481283422457</v>
      </c>
      <c r="G342" s="1">
        <v>0.01450957632037153</v>
      </c>
      <c r="H342" s="1">
        <v>0.00222530798262488</v>
      </c>
      <c r="I342" s="1">
        <v>0.002210618973312428</v>
      </c>
      <c r="J342" s="1">
        <v>0.005401716724522165</v>
      </c>
      <c r="K342" s="1">
        <v>-0.000566482647420985</v>
      </c>
      <c r="L342" s="1">
        <v>-0.006886952888203401</v>
      </c>
      <c r="M342" s="1">
        <v>0.0007593441860607175</v>
      </c>
      <c r="N342" s="1">
        <v>0.004202676244279058</v>
      </c>
      <c r="O342" s="1">
        <v>-0.0002942950494652097</v>
      </c>
      <c r="P342" s="1">
        <v>0.00224859818404366</v>
      </c>
      <c r="Q342" s="1">
        <v>-0.001655629139072801</v>
      </c>
      <c r="R342" s="1">
        <v>-0.006536604069857788</v>
      </c>
    </row>
    <row r="343" spans="1:18">
      <c r="A343" s="3">
        <v>41847</v>
      </c>
      <c r="B343" s="1">
        <v>0.0001329355115062825</v>
      </c>
      <c r="C343" s="1">
        <v>0.003408083392981931</v>
      </c>
      <c r="D343" s="1">
        <v>0.003683910133347235</v>
      </c>
      <c r="E343" s="1">
        <v>0.003458627349410159</v>
      </c>
      <c r="F343" s="1">
        <v>0.006349814277811117</v>
      </c>
      <c r="G343" s="1">
        <v>0.01405688133376914</v>
      </c>
      <c r="H343" s="1">
        <v>0.01026697692594625</v>
      </c>
      <c r="I343" s="1">
        <v>0.005549289870549812</v>
      </c>
      <c r="J343" s="1">
        <v>0.01025900386379774</v>
      </c>
      <c r="K343" s="1">
        <v>-0.001363779432135948</v>
      </c>
      <c r="L343" s="1">
        <v>9.977446330622364E-05</v>
      </c>
      <c r="M343" s="1">
        <v>0.00516096765239249</v>
      </c>
      <c r="N343" s="1">
        <v>0.006271422184690234</v>
      </c>
      <c r="O343" s="1">
        <v>-0.001756264724780521</v>
      </c>
      <c r="P343" s="1">
        <v>0.01167215721912984</v>
      </c>
      <c r="Q343" s="1">
        <v>0.05223880597014907</v>
      </c>
      <c r="R343" s="1">
        <v>0.0003069260528758555</v>
      </c>
    </row>
    <row r="344" spans="1:18">
      <c r="A344" s="3">
        <v>41854</v>
      </c>
      <c r="B344" s="1">
        <v>-0.02661338435297855</v>
      </c>
      <c r="C344" s="1">
        <v>-0.03225916290979425</v>
      </c>
      <c r="D344" s="1">
        <v>-0.02336641852770893</v>
      </c>
      <c r="E344" s="1">
        <v>-0.02362560620908494</v>
      </c>
      <c r="F344" s="1">
        <v>-0.009617156233481916</v>
      </c>
      <c r="G344" s="1">
        <v>-0.01305609284332687</v>
      </c>
      <c r="H344" s="1">
        <v>-0.01076923076923075</v>
      </c>
      <c r="I344" s="1">
        <v>-0.00940952267516304</v>
      </c>
      <c r="J344" s="1">
        <v>-0.03212797337010631</v>
      </c>
      <c r="K344" s="1">
        <v>-0.002980520747348669</v>
      </c>
      <c r="L344" s="1">
        <v>-0.01713397445564535</v>
      </c>
      <c r="M344" s="1">
        <v>-0.02628143247685877</v>
      </c>
      <c r="N344" s="1">
        <v>0.003369164126423962</v>
      </c>
      <c r="O344" s="1">
        <v>-0.003510948718510654</v>
      </c>
      <c r="P344" s="1">
        <v>-0.01671672795665735</v>
      </c>
      <c r="Q344" s="1">
        <v>0.3420015760441293</v>
      </c>
      <c r="R344" s="1">
        <v>-0.03981281418114468</v>
      </c>
    </row>
    <row r="345" spans="1:18">
      <c r="A345" s="3">
        <v>41861</v>
      </c>
      <c r="B345" s="1">
        <v>0.004017833627621314</v>
      </c>
      <c r="C345" s="1">
        <v>-0.02119911333169133</v>
      </c>
      <c r="D345" s="1">
        <v>-0.008945585432987513</v>
      </c>
      <c r="E345" s="1">
        <v>-0.008333460363713296</v>
      </c>
      <c r="F345" s="1">
        <v>0.00587390321783765</v>
      </c>
      <c r="G345" s="1">
        <v>0.01682181936959015</v>
      </c>
      <c r="H345" s="1">
        <v>-0.009757831592979382</v>
      </c>
      <c r="I345" s="1">
        <v>-0.008396709451809148</v>
      </c>
      <c r="J345" s="1">
        <v>-0.004156789377633974</v>
      </c>
      <c r="K345" s="1">
        <v>0.003161016148674145</v>
      </c>
      <c r="L345" s="1">
        <v>0.0019136195894216</v>
      </c>
      <c r="M345" s="1">
        <v>-0.0003121393686663643</v>
      </c>
      <c r="N345" s="1">
        <v>0.001070084376767921</v>
      </c>
      <c r="O345" s="1">
        <v>0.00437677660527247</v>
      </c>
      <c r="P345" s="1">
        <v>-0.001398900863607055</v>
      </c>
      <c r="Q345" s="1">
        <v>-0.07398708162066947</v>
      </c>
      <c r="R345" s="1">
        <v>0.195431331239966</v>
      </c>
    </row>
    <row r="346" spans="1:18">
      <c r="A346" s="3">
        <v>41868</v>
      </c>
      <c r="B346" s="1">
        <v>0.01281987311285238</v>
      </c>
      <c r="C346" s="1">
        <v>0.008877186045257668</v>
      </c>
      <c r="D346" s="1">
        <v>0.01612989371361429</v>
      </c>
      <c r="E346" s="1">
        <v>0.01629971343830339</v>
      </c>
      <c r="F346" s="1">
        <v>0.01301630904410622</v>
      </c>
      <c r="G346" s="1">
        <v>0.02569868294249922</v>
      </c>
      <c r="H346" s="1">
        <v>0.007655236163586876</v>
      </c>
      <c r="I346" s="1">
        <v>0.009084203187049722</v>
      </c>
      <c r="J346" s="1">
        <v>0.02907839825837888</v>
      </c>
      <c r="K346" s="1">
        <v>0.002986751621659289</v>
      </c>
      <c r="L346" s="1">
        <v>-0.01271555820130343</v>
      </c>
      <c r="M346" s="1">
        <v>-0.01502277829122933</v>
      </c>
      <c r="N346" s="1">
        <v>0.0004300335426163926</v>
      </c>
      <c r="O346" s="1">
        <v>0.002289231308145956</v>
      </c>
      <c r="P346" s="1">
        <v>0.02350015009219941</v>
      </c>
      <c r="Q346" s="1">
        <v>-0.1661382371591629</v>
      </c>
      <c r="R346" s="1">
        <v>-0.0332988654407621</v>
      </c>
    </row>
    <row r="347" spans="1:18">
      <c r="A347" s="3">
        <v>41875</v>
      </c>
      <c r="B347" s="1">
        <v>0.01754700573423662</v>
      </c>
      <c r="C347" s="1">
        <v>0.02141957460151178</v>
      </c>
      <c r="D347" s="1">
        <v>0.01261498028909336</v>
      </c>
      <c r="E347" s="1">
        <v>0.01271154395743923</v>
      </c>
      <c r="F347" s="1">
        <v>-0.0007751937984494806</v>
      </c>
      <c r="G347" s="1">
        <v>-0.003601628562480363</v>
      </c>
      <c r="H347" s="1">
        <v>0.01083897399358746</v>
      </c>
      <c r="I347" s="1">
        <v>0.00466643968676772</v>
      </c>
      <c r="J347" s="1">
        <v>0.01360190712223353</v>
      </c>
      <c r="K347" s="1">
        <v>-0.007627885212928676</v>
      </c>
      <c r="L347" s="1">
        <v>-0.002317976408186539</v>
      </c>
      <c r="M347" s="1">
        <v>-0.007376201725582732</v>
      </c>
      <c r="N347" s="1">
        <v>0.01120062880723127</v>
      </c>
      <c r="O347" s="1">
        <v>-0.009867310319469191</v>
      </c>
      <c r="P347" s="1">
        <v>0.0165919470398459</v>
      </c>
      <c r="Q347" s="1">
        <v>-0.1277566539923954</v>
      </c>
      <c r="R347" s="1">
        <v>-0.009120216977711149</v>
      </c>
    </row>
    <row r="348" spans="1:18">
      <c r="A348" s="3">
        <v>41882</v>
      </c>
      <c r="B348" s="1">
        <v>0.007977860303338913</v>
      </c>
      <c r="C348" s="1">
        <v>0.02397912553285009</v>
      </c>
      <c r="D348" s="1">
        <v>0.007370879833895616</v>
      </c>
      <c r="E348" s="1">
        <v>0.007544713708850237</v>
      </c>
      <c r="F348" s="1">
        <v>0.01088509544677096</v>
      </c>
      <c r="G348" s="1">
        <v>0.02357378595002335</v>
      </c>
      <c r="H348" s="1">
        <v>0.008749129932949851</v>
      </c>
      <c r="I348" s="1">
        <v>0.005372378598197836</v>
      </c>
      <c r="J348" s="1">
        <v>0.02146667105817412</v>
      </c>
      <c r="K348" s="1">
        <v>0.004326205457300336</v>
      </c>
      <c r="L348" s="1">
        <v>0.009191391920218006</v>
      </c>
      <c r="M348" s="1">
        <v>0.01318834617533904</v>
      </c>
      <c r="N348" s="1">
        <v>0.005003886513797129</v>
      </c>
      <c r="O348" s="1">
        <v>0.00472613206788397</v>
      </c>
      <c r="P348" s="1">
        <v>0.008888705711027844</v>
      </c>
      <c r="Q348" s="1">
        <v>0.04446381865736693</v>
      </c>
      <c r="R348" s="1">
        <v>0.01081004302961941</v>
      </c>
    </row>
    <row r="349" spans="1:18">
      <c r="A349" s="3">
        <v>41889</v>
      </c>
      <c r="B349" s="1">
        <v>0.002448029129323404</v>
      </c>
      <c r="C349" s="1">
        <v>0.03234482523676485</v>
      </c>
      <c r="D349" s="1">
        <v>0.002267223166898535</v>
      </c>
      <c r="E349" s="1">
        <v>0.001581435337862924</v>
      </c>
      <c r="F349" s="1">
        <v>-0.02074758878172367</v>
      </c>
      <c r="G349" s="1">
        <v>-0.04230001535390748</v>
      </c>
      <c r="H349" s="1">
        <v>0.008542230762512038</v>
      </c>
      <c r="I349" s="1">
        <v>0.0009021781157365627</v>
      </c>
      <c r="J349" s="1">
        <v>0.0174538336151866</v>
      </c>
      <c r="K349" s="1">
        <v>-0.01022463128469142</v>
      </c>
      <c r="L349" s="1">
        <v>-0.01360700615052801</v>
      </c>
      <c r="M349" s="1">
        <v>-0.0172946615093954</v>
      </c>
      <c r="N349" s="1">
        <v>0.01197612026876782</v>
      </c>
      <c r="O349" s="1">
        <v>-0.01183728885509894</v>
      </c>
      <c r="P349" s="1">
        <v>0.03193256713328596</v>
      </c>
      <c r="Q349" s="1">
        <v>0.009181969949916491</v>
      </c>
      <c r="R349" s="1">
        <v>-0.00370643451579955</v>
      </c>
    </row>
    <row r="350" spans="1:18">
      <c r="A350" s="3">
        <v>41896</v>
      </c>
      <c r="B350" s="1">
        <v>-0.01045983060342393</v>
      </c>
      <c r="C350" s="1">
        <v>-0.01226593011686772</v>
      </c>
      <c r="D350" s="1">
        <v>-0.01398385687111203</v>
      </c>
      <c r="E350" s="1">
        <v>-0.01397987496241537</v>
      </c>
      <c r="F350" s="1">
        <v>-0.01753494128291011</v>
      </c>
      <c r="G350" s="1">
        <v>-0.02669338677354705</v>
      </c>
      <c r="H350" s="1">
        <v>-0.00229500814078365</v>
      </c>
      <c r="I350" s="1">
        <v>-7.924087244204348E-05</v>
      </c>
      <c r="J350" s="1">
        <v>-0.02001370218880583</v>
      </c>
      <c r="K350" s="1">
        <v>-0.01164383722046713</v>
      </c>
      <c r="L350" s="1">
        <v>-0.0284584492704173</v>
      </c>
      <c r="M350" s="1">
        <v>-0.02477353142058969</v>
      </c>
      <c r="N350" s="1">
        <v>0.005982875362734008</v>
      </c>
      <c r="O350" s="1">
        <v>-0.01452007956740664</v>
      </c>
      <c r="P350" s="1">
        <v>-0.01211385439622059</v>
      </c>
      <c r="Q350" s="1">
        <v>0.1009098428453268</v>
      </c>
      <c r="R350" s="1">
        <v>0.08847062649754767</v>
      </c>
    </row>
    <row r="351" spans="1:18">
      <c r="A351" s="3">
        <v>41903</v>
      </c>
      <c r="B351" s="1">
        <v>0.01272033416194973</v>
      </c>
      <c r="C351" s="1">
        <v>0.01180017873996664</v>
      </c>
      <c r="D351" s="1">
        <v>0.004953334376140761</v>
      </c>
      <c r="E351" s="1">
        <v>0.003491788372344873</v>
      </c>
      <c r="F351" s="1">
        <v>0.007379391908539867</v>
      </c>
      <c r="G351" s="1">
        <v>0.01507165211662009</v>
      </c>
      <c r="H351" s="1">
        <v>0.008879977083930068</v>
      </c>
      <c r="I351" s="1">
        <v>0.003368003962357591</v>
      </c>
      <c r="J351" s="1">
        <v>0.02676284731131173</v>
      </c>
      <c r="K351" s="1">
        <v>-0.002569153570847749</v>
      </c>
      <c r="L351" s="1">
        <v>-0.0149555932401807</v>
      </c>
      <c r="M351" s="1">
        <v>-0.004537798200283105</v>
      </c>
      <c r="N351" s="1">
        <v>0.005876068376068355</v>
      </c>
      <c r="O351" s="1">
        <v>-0.004330108534560284</v>
      </c>
      <c r="P351" s="1">
        <v>0.01976944552048399</v>
      </c>
      <c r="Q351" s="1">
        <v>-0.09015777610818942</v>
      </c>
      <c r="R351" s="1">
        <v>-0.08790964207150043</v>
      </c>
    </row>
    <row r="352" spans="1:18">
      <c r="A352" s="3">
        <v>41910</v>
      </c>
      <c r="B352" s="1">
        <v>-0.01340071715298341</v>
      </c>
      <c r="C352" s="1">
        <v>-0.01537727485103979</v>
      </c>
      <c r="D352" s="1">
        <v>-0.01904119539275717</v>
      </c>
      <c r="E352" s="1">
        <v>-0.0196087847481633</v>
      </c>
      <c r="F352" s="1">
        <v>0.003191840628095521</v>
      </c>
      <c r="G352" s="1">
        <v>0.0227180527383366</v>
      </c>
      <c r="H352" s="1">
        <v>0.001626142171287093</v>
      </c>
      <c r="I352" s="1">
        <v>-0.003870076019350299</v>
      </c>
      <c r="J352" s="1">
        <v>0.003759959354478815</v>
      </c>
      <c r="K352" s="1">
        <v>-0.00182660116990585</v>
      </c>
      <c r="L352" s="1">
        <v>-0.002513286186550556</v>
      </c>
      <c r="M352" s="1">
        <v>-0.0008324820064204985</v>
      </c>
      <c r="N352" s="1">
        <v>0.01068035640526355</v>
      </c>
      <c r="O352" s="1">
        <v>-0.001499813407926154</v>
      </c>
      <c r="P352" s="1">
        <v>0.01731658436267902</v>
      </c>
      <c r="Q352" s="1">
        <v>0.2262592898431048</v>
      </c>
      <c r="R352" s="1">
        <v>0.07868254045191136</v>
      </c>
    </row>
    <row r="353" spans="1:18">
      <c r="A353" s="3">
        <v>41917</v>
      </c>
      <c r="B353" s="1">
        <v>-0.007212998351417643</v>
      </c>
      <c r="C353" s="1">
        <v>-0.02659858983710184</v>
      </c>
      <c r="D353" s="1">
        <v>-0.01962236208811541</v>
      </c>
      <c r="E353" s="1">
        <v>-0.01970467479136206</v>
      </c>
      <c r="F353" s="1">
        <v>0.01377511215135541</v>
      </c>
      <c r="G353" s="1">
        <v>0.02221340737802446</v>
      </c>
      <c r="H353" s="1">
        <v>0.004518318086157214</v>
      </c>
      <c r="I353" s="1">
        <v>-0.0007433249420206733</v>
      </c>
      <c r="J353" s="1">
        <v>0.01000276203062511</v>
      </c>
      <c r="K353" s="1">
        <v>-0.004172436174816108</v>
      </c>
      <c r="L353" s="1">
        <v>-0.009787330085153645</v>
      </c>
      <c r="M353" s="1">
        <v>-0.02870518289495094</v>
      </c>
      <c r="N353" s="1">
        <v>0.0123073330219523</v>
      </c>
      <c r="O353" s="1">
        <v>-0.005636410198741393</v>
      </c>
      <c r="P353" s="1">
        <v>0.02227515611923003</v>
      </c>
      <c r="Q353" s="1">
        <v>-0.02020202020202011</v>
      </c>
      <c r="R353" s="1">
        <v>-0.03155200277666281</v>
      </c>
    </row>
    <row r="354" spans="1:18">
      <c r="A354" s="3">
        <v>41924</v>
      </c>
      <c r="B354" s="1">
        <v>-0.03087922096216522</v>
      </c>
      <c r="C354" s="1">
        <v>-0.04527821512363017</v>
      </c>
      <c r="D354" s="1">
        <v>-0.02643504531722052</v>
      </c>
      <c r="E354" s="1">
        <v>-0.02803899082568806</v>
      </c>
      <c r="F354" s="1">
        <v>0.009469469228734262</v>
      </c>
      <c r="G354" s="1">
        <v>0.02382615444315084</v>
      </c>
      <c r="H354" s="1">
        <v>-0.01083452339213797</v>
      </c>
      <c r="I354" s="1">
        <v>-0.005891512849250713</v>
      </c>
      <c r="J354" s="1">
        <v>-0.003286516819485552</v>
      </c>
      <c r="K354" s="1">
        <v>0.01015139977165647</v>
      </c>
      <c r="L354" s="1">
        <v>0.001578570084953101</v>
      </c>
      <c r="M354" s="1">
        <v>-0.01981068012981679</v>
      </c>
      <c r="N354" s="1">
        <v>-0.009020232080651391</v>
      </c>
      <c r="O354" s="1">
        <v>0.01192783616355331</v>
      </c>
      <c r="P354" s="1">
        <v>-0.005630077460797356</v>
      </c>
      <c r="Q354" s="1">
        <v>0.4597938144329896</v>
      </c>
      <c r="R354" s="1">
        <v>0.0990550641903567</v>
      </c>
    </row>
    <row r="355" spans="1:18">
      <c r="A355" s="3">
        <v>41931</v>
      </c>
      <c r="B355" s="1">
        <v>-0.01003040957217916</v>
      </c>
      <c r="C355" s="1">
        <v>-0.009486916247020694</v>
      </c>
      <c r="D355" s="1">
        <v>-0.008533747090768151</v>
      </c>
      <c r="E355" s="1">
        <v>-0.006732009068154299</v>
      </c>
      <c r="F355" s="1">
        <v>0.005339519592135744</v>
      </c>
      <c r="G355" s="1">
        <v>0.01607034566403875</v>
      </c>
      <c r="H355" s="1">
        <v>-0.003579023808288895</v>
      </c>
      <c r="I355" s="1">
        <v>-0.005208073511658196</v>
      </c>
      <c r="J355" s="1">
        <v>-0.003602891992393054</v>
      </c>
      <c r="K355" s="1">
        <v>0.007072251082334891</v>
      </c>
      <c r="L355" s="1">
        <v>-0.006423613314213927</v>
      </c>
      <c r="M355" s="1">
        <v>-0.02528000526425411</v>
      </c>
      <c r="N355" s="1">
        <v>-0.009335133625104852</v>
      </c>
      <c r="O355" s="1">
        <v>0.008423683233071522</v>
      </c>
      <c r="P355" s="1">
        <v>-0.006231950144398923</v>
      </c>
      <c r="Q355" s="1">
        <v>0.03531073446327682</v>
      </c>
      <c r="R355" s="1">
        <v>0.2071471932243165</v>
      </c>
    </row>
    <row r="356" spans="1:18">
      <c r="A356" s="3">
        <v>41938</v>
      </c>
      <c r="B356" s="1">
        <v>0.04141232143983786</v>
      </c>
      <c r="C356" s="1">
        <v>0.02378233047165756</v>
      </c>
      <c r="D356" s="1">
        <v>0.03101945003353457</v>
      </c>
      <c r="E356" s="1">
        <v>0.03113996310820943</v>
      </c>
      <c r="F356" s="1">
        <v>-0.008690989984922459</v>
      </c>
      <c r="G356" s="1">
        <v>-0.01977021784541932</v>
      </c>
      <c r="H356" s="1">
        <v>0.001205969113309058</v>
      </c>
      <c r="I356" s="1">
        <v>0.002266641258888535</v>
      </c>
      <c r="J356" s="1">
        <v>0.004913287898008489</v>
      </c>
      <c r="K356" s="1">
        <v>-0.005553655975316429</v>
      </c>
      <c r="L356" s="1">
        <v>-0.00736513710223996</v>
      </c>
      <c r="M356" s="1">
        <v>-0.005792770981233875</v>
      </c>
      <c r="N356" s="1">
        <v>0.007308189401950438</v>
      </c>
      <c r="O356" s="1">
        <v>-0.007254380614007627</v>
      </c>
      <c r="P356" s="1">
        <v>-0.005799428979300414</v>
      </c>
      <c r="Q356" s="1">
        <v>-0.2673942701227831</v>
      </c>
      <c r="R356" s="1">
        <v>-0.01583653110988381</v>
      </c>
    </row>
    <row r="357" spans="1:18">
      <c r="A357" s="3">
        <v>41945</v>
      </c>
      <c r="B357" s="1">
        <v>0.02740729573233702</v>
      </c>
      <c r="C357" s="1">
        <v>0.02737196082094528</v>
      </c>
      <c r="D357" s="1">
        <v>0.02509893207567626</v>
      </c>
      <c r="E357" s="1">
        <v>0.02530110270611874</v>
      </c>
      <c r="F357" s="1">
        <v>-0.002976181582934223</v>
      </c>
      <c r="G357" s="1">
        <v>0.0002283278788339782</v>
      </c>
      <c r="H357" s="1">
        <v>0.01350964913040831</v>
      </c>
      <c r="I357" s="1">
        <v>0.003902614751883693</v>
      </c>
      <c r="J357" s="1">
        <v>0.01520845424745976</v>
      </c>
      <c r="K357" s="1">
        <v>-0.009129103538268568</v>
      </c>
      <c r="L357" s="1">
        <v>0.009918493878034118</v>
      </c>
      <c r="M357" s="1">
        <v>0.00464132539344364</v>
      </c>
      <c r="N357" s="1">
        <v>0.01382214342369248</v>
      </c>
      <c r="O357" s="1">
        <v>-0.0127024495403506</v>
      </c>
      <c r="P357" s="1">
        <v>0.01760233843155867</v>
      </c>
      <c r="Q357" s="1">
        <v>-0.1291123525760397</v>
      </c>
      <c r="R357" s="1">
        <v>-0.1582913649229863</v>
      </c>
    </row>
    <row r="358" spans="1:18">
      <c r="A358" s="3">
        <v>41952</v>
      </c>
      <c r="B358" s="1">
        <v>0.00773643827099435</v>
      </c>
      <c r="C358" s="1">
        <v>-0.01529565185766313</v>
      </c>
      <c r="D358" s="1">
        <v>-0.003014278159703787</v>
      </c>
      <c r="E358" s="1">
        <v>-0.00323266435586278</v>
      </c>
      <c r="F358" s="1">
        <v>-0.001183836288928042</v>
      </c>
      <c r="G358" s="1">
        <v>0.0041089636280629</v>
      </c>
      <c r="H358" s="1">
        <v>0.005027445749756332</v>
      </c>
      <c r="I358" s="1">
        <v>-0.0008771667513930437</v>
      </c>
      <c r="J358" s="1">
        <v>0.01157628372768205</v>
      </c>
      <c r="K358" s="1">
        <v>-0.007329085360924137</v>
      </c>
      <c r="L358" s="1">
        <v>-0.0005130099841595959</v>
      </c>
      <c r="M358" s="1">
        <v>-0.01083168841825888</v>
      </c>
      <c r="N358" s="1">
        <v>0.008341291116812588</v>
      </c>
      <c r="O358" s="1">
        <v>-0.01072702827252991</v>
      </c>
      <c r="P358" s="1">
        <v>0.02740192002418929</v>
      </c>
      <c r="Q358" s="1">
        <v>-0.06486101211689244</v>
      </c>
      <c r="R358" s="1">
        <v>-0.03002867915738605</v>
      </c>
    </row>
    <row r="359" spans="1:18">
      <c r="A359" s="3">
        <v>41959</v>
      </c>
      <c r="B359" s="1">
        <v>0.004439581087341438</v>
      </c>
      <c r="C359" s="1">
        <v>-0.001211775858399933</v>
      </c>
      <c r="D359" s="1">
        <v>0.006099824961544709</v>
      </c>
      <c r="E359" s="1">
        <v>0.005672289036338984</v>
      </c>
      <c r="F359" s="1">
        <v>-0.003423691585700217</v>
      </c>
      <c r="G359" s="1">
        <v>0.001212488632919007</v>
      </c>
      <c r="H359" s="1">
        <v>0.00433872696646409</v>
      </c>
      <c r="I359" s="1">
        <v>0.0002793435426746704</v>
      </c>
      <c r="J359" s="1">
        <v>0.01182549321081083</v>
      </c>
      <c r="K359" s="1">
        <v>0.0001233626070253901</v>
      </c>
      <c r="L359" s="1">
        <v>-0.006780476239440336</v>
      </c>
      <c r="M359" s="1">
        <v>-0.02687205644409418</v>
      </c>
      <c r="N359" s="1">
        <v>-0.001334976381186959</v>
      </c>
      <c r="O359" s="1">
        <v>-0.000874517538614894</v>
      </c>
      <c r="P359" s="1">
        <v>0.01325583391580509</v>
      </c>
      <c r="Q359" s="1">
        <v>0.01448170731707332</v>
      </c>
      <c r="R359" s="1">
        <v>0.004876306314283818</v>
      </c>
    </row>
    <row r="360" spans="1:18">
      <c r="A360" s="3">
        <v>41966</v>
      </c>
      <c r="B360" s="1">
        <v>0.01211058916133001</v>
      </c>
      <c r="C360" s="1">
        <v>0.04442875305072391</v>
      </c>
      <c r="D360" s="1">
        <v>0.01223112610712773</v>
      </c>
      <c r="E360" s="1">
        <v>0.01142309983283263</v>
      </c>
      <c r="F360" s="1">
        <v>-0.0007316522393676639</v>
      </c>
      <c r="G360" s="1">
        <v>0.006055101422948628</v>
      </c>
      <c r="H360" s="1">
        <v>0.002049874635766225</v>
      </c>
      <c r="I360" s="1">
        <v>0.000508662218365652</v>
      </c>
      <c r="J360" s="1">
        <v>0.01031752757746007</v>
      </c>
      <c r="K360" s="1">
        <v>-0.0009861241826598643</v>
      </c>
      <c r="L360" s="1">
        <v>0.01057168916016837</v>
      </c>
      <c r="M360" s="1">
        <v>0.008119395663787721</v>
      </c>
      <c r="N360" s="1">
        <v>0.008968866038274736</v>
      </c>
      <c r="O360" s="1">
        <v>-0.001542920590059005</v>
      </c>
      <c r="P360" s="1">
        <v>0.007454919520755166</v>
      </c>
      <c r="Q360" s="1">
        <v>-0.03080390683696466</v>
      </c>
      <c r="R360" s="1">
        <v>8.513409366539548E-05</v>
      </c>
    </row>
    <row r="361" spans="1:18">
      <c r="A361" s="3">
        <v>41973</v>
      </c>
      <c r="B361" s="1">
        <v>0.002367883782449676</v>
      </c>
      <c r="C361" s="1">
        <v>0.01775330493029337</v>
      </c>
      <c r="D361" s="1">
        <v>0.001406250000000053</v>
      </c>
      <c r="E361" s="1">
        <v>0.0009237593761179941</v>
      </c>
      <c r="F361" s="1">
        <v>0.01558083897288798</v>
      </c>
      <c r="G361" s="1">
        <v>0.02888955762864875</v>
      </c>
      <c r="H361" s="1">
        <v>0.005131109570744918</v>
      </c>
      <c r="I361" s="1">
        <v>0.0001495304743106551</v>
      </c>
      <c r="J361" s="1">
        <v>0.0375241892693281</v>
      </c>
      <c r="K361" s="1">
        <v>0.004572291950117657</v>
      </c>
      <c r="L361" s="1">
        <v>-0.04376033960468639</v>
      </c>
      <c r="M361" s="1">
        <v>-0.08203506286732287</v>
      </c>
      <c r="N361" s="1">
        <v>0.0005208923111763575</v>
      </c>
      <c r="O361" s="1">
        <v>0.004612807255711893</v>
      </c>
      <c r="P361" s="1">
        <v>0.0532758330730605</v>
      </c>
      <c r="Q361" s="1">
        <v>0.03333333333333321</v>
      </c>
      <c r="R361" s="1">
        <v>-0.005758756490921946</v>
      </c>
    </row>
    <row r="362" spans="1:18">
      <c r="A362" s="3">
        <v>41980</v>
      </c>
      <c r="B362" s="1">
        <v>0.004159874674513508</v>
      </c>
      <c r="C362" s="1">
        <v>0.008655548910891708</v>
      </c>
      <c r="D362" s="1">
        <v>-0.002340458729911177</v>
      </c>
      <c r="E362" s="1">
        <v>-0.002079110593024902</v>
      </c>
      <c r="F362" s="1">
        <v>-0.009876784956668661</v>
      </c>
      <c r="G362" s="1">
        <v>-0.009359461830944715</v>
      </c>
      <c r="H362" s="1">
        <v>0.001513813548631227</v>
      </c>
      <c r="I362" s="1">
        <v>-0.001046556828035672</v>
      </c>
      <c r="J362" s="1">
        <v>0.0005727073187333787</v>
      </c>
      <c r="K362" s="1">
        <v>-0.01168118530378193</v>
      </c>
      <c r="L362" s="1">
        <v>-0.006591698090488207</v>
      </c>
      <c r="M362" s="1">
        <v>-0.01386542273803226</v>
      </c>
      <c r="N362" s="1">
        <v>0.0110688578025262</v>
      </c>
      <c r="O362" s="1">
        <v>-0.01402214446517747</v>
      </c>
      <c r="P362" s="1">
        <v>0.01742680854461076</v>
      </c>
      <c r="Q362" s="1">
        <v>-0.113278319579895</v>
      </c>
      <c r="R362" s="1">
        <v>-0.02630333782462346</v>
      </c>
    </row>
    <row r="363" spans="1:18">
      <c r="A363" s="3">
        <v>41987</v>
      </c>
      <c r="B363" s="1">
        <v>-0.03467565117480254</v>
      </c>
      <c r="C363" s="1">
        <v>-0.06409595259523992</v>
      </c>
      <c r="D363" s="1">
        <v>-0.03743092482535715</v>
      </c>
      <c r="E363" s="1">
        <v>-0.03614919000137895</v>
      </c>
      <c r="F363" s="1">
        <v>0.01687921755702337</v>
      </c>
      <c r="G363" s="1">
        <v>0.05321818718630067</v>
      </c>
      <c r="H363" s="1">
        <v>-0.0144434647520677</v>
      </c>
      <c r="I363" s="1">
        <v>-0.01213282247765002</v>
      </c>
      <c r="J363" s="1">
        <v>-0.008378989650566604</v>
      </c>
      <c r="K363" s="1">
        <v>0.01271838084796695</v>
      </c>
      <c r="L363" s="1">
        <v>-0.01275305123145509</v>
      </c>
      <c r="M363" s="1">
        <v>-0.06227117143428407</v>
      </c>
      <c r="N363" s="1">
        <v>-0.01086932187073231</v>
      </c>
      <c r="O363" s="1">
        <v>0.01625550403872511</v>
      </c>
      <c r="P363" s="1">
        <v>-0.01636606172023003</v>
      </c>
      <c r="Q363" s="1">
        <v>0.7834179357021995</v>
      </c>
      <c r="R363" s="1">
        <v>-0.1450752982774419</v>
      </c>
    </row>
    <row r="364" spans="1:18">
      <c r="A364" s="3">
        <v>41994</v>
      </c>
      <c r="B364" s="1">
        <v>0.03436354538250019</v>
      </c>
      <c r="C364" s="1">
        <v>0.02465179860912481</v>
      </c>
      <c r="D364" s="1">
        <v>0.02328856152513015</v>
      </c>
      <c r="E364" s="1">
        <v>0.02325200885681178</v>
      </c>
      <c r="F364" s="1">
        <v>-0.001334877429963188</v>
      </c>
      <c r="G364" s="1">
        <v>-0.001331557922769622</v>
      </c>
      <c r="H364" s="1">
        <v>0.01151109785711246</v>
      </c>
      <c r="I364" s="1">
        <v>0.003747171945701178</v>
      </c>
      <c r="J364" s="1">
        <v>0.00995593374636683</v>
      </c>
      <c r="K364" s="1">
        <v>-0.00660718748981215</v>
      </c>
      <c r="L364" s="1">
        <v>-0.01904582209755923</v>
      </c>
      <c r="M364" s="1">
        <v>-0.01556670251130088</v>
      </c>
      <c r="N364" s="1">
        <v>0.01397643810192051</v>
      </c>
      <c r="O364" s="1">
        <v>-0.006895654623302327</v>
      </c>
      <c r="P364" s="1">
        <v>0.02167546068901061</v>
      </c>
      <c r="Q364" s="1">
        <v>-0.217741935483871</v>
      </c>
      <c r="R364" s="1">
        <v>0.2758394820464793</v>
      </c>
    </row>
    <row r="365" spans="1:18">
      <c r="A365" s="3">
        <v>42001</v>
      </c>
      <c r="B365" s="1">
        <v>0.008980267481381476</v>
      </c>
      <c r="C365" s="1">
        <v>0.01419580239936291</v>
      </c>
      <c r="D365" s="1">
        <v>0.007568540277336666</v>
      </c>
      <c r="E365" s="1">
        <v>0.007947648850680444</v>
      </c>
      <c r="F365" s="1">
        <v>-0.001935651393905058</v>
      </c>
      <c r="G365" s="1">
        <v>-0.008210526315789335</v>
      </c>
      <c r="H365" s="1">
        <v>0.004616058492536768</v>
      </c>
      <c r="I365" s="1">
        <v>0.002978496463035496</v>
      </c>
      <c r="J365" s="1">
        <v>0.01134608427812123</v>
      </c>
      <c r="K365" s="1">
        <v>-0.003793771126644918</v>
      </c>
      <c r="L365" s="1">
        <v>-0.02000828271673105</v>
      </c>
      <c r="M365" s="1">
        <v>-0.02618923657477323</v>
      </c>
      <c r="N365" s="1">
        <v>0.004821536195004361</v>
      </c>
      <c r="O365" s="1">
        <v>-0.004948454402564195</v>
      </c>
      <c r="P365" s="1">
        <v>0.01504723873687963</v>
      </c>
      <c r="Q365" s="1">
        <v>-0.1206791995148574</v>
      </c>
      <c r="R365" s="1">
        <v>-0.2162023404417817</v>
      </c>
    </row>
    <row r="366" spans="1:18">
      <c r="A366" s="3">
        <v>42008</v>
      </c>
      <c r="B366" s="1">
        <v>-0.01420873659429767</v>
      </c>
      <c r="C366" s="1">
        <v>-0.01419804996335661</v>
      </c>
      <c r="D366" s="1">
        <v>-0.01229185270788469</v>
      </c>
      <c r="E366" s="1">
        <v>-0.01136470531963241</v>
      </c>
      <c r="F366" s="1">
        <v>0.01459875594238547</v>
      </c>
      <c r="G366" s="1">
        <v>0.03028373310691301</v>
      </c>
      <c r="H366" s="1">
        <v>0.005190166353635561</v>
      </c>
      <c r="I366" s="1">
        <v>0.0001504890895409616</v>
      </c>
      <c r="J366" s="1">
        <v>0.02123389304241763</v>
      </c>
      <c r="K366" s="1">
        <v>0.00132870373420646</v>
      </c>
      <c r="L366" s="1">
        <v>-0.02464645554012312</v>
      </c>
      <c r="M366" s="1">
        <v>-0.03308441713043353</v>
      </c>
      <c r="N366" s="1">
        <v>0.0116627790736421</v>
      </c>
      <c r="O366" s="1">
        <v>0.001820133453868999</v>
      </c>
      <c r="P366" s="1">
        <v>0.03212087912087913</v>
      </c>
      <c r="Q366" s="1">
        <v>0.2268965517241379</v>
      </c>
      <c r="R366" s="1">
        <v>0.2631901851561134</v>
      </c>
    </row>
    <row r="367" spans="1:18">
      <c r="A367" s="3">
        <v>42015</v>
      </c>
      <c r="B367" s="1">
        <v>-0.006106116730526301</v>
      </c>
      <c r="C367" s="1">
        <v>-0.03075270732768509</v>
      </c>
      <c r="D367" s="1">
        <v>-0.009998404509918624</v>
      </c>
      <c r="E367" s="1">
        <v>-0.009916510368873532</v>
      </c>
      <c r="F367" s="1">
        <v>0.01476167442727849</v>
      </c>
      <c r="G367" s="1">
        <v>0.03550580317285901</v>
      </c>
      <c r="H367" s="1">
        <v>0.005580440929906727</v>
      </c>
      <c r="I367" s="1">
        <v>0.001946032701374278</v>
      </c>
      <c r="J367" s="1">
        <v>0.01041545175468706</v>
      </c>
      <c r="K367" s="1">
        <v>0.0008913531723750978</v>
      </c>
      <c r="L367" s="1">
        <v>-0.002302106461110731</v>
      </c>
      <c r="M367" s="1">
        <v>-0.05071501150127489</v>
      </c>
      <c r="N367" s="1">
        <v>0.009387351778656239</v>
      </c>
      <c r="O367" s="1">
        <v>0.002026962073684579</v>
      </c>
      <c r="P367" s="1">
        <v>0.01619411645709778</v>
      </c>
      <c r="Q367" s="1">
        <v>-0.01349072512647542</v>
      </c>
      <c r="R367" s="1">
        <v>0.1516136312989615</v>
      </c>
    </row>
    <row r="368" spans="1:18">
      <c r="A368" s="3">
        <v>42022</v>
      </c>
      <c r="B368" s="1">
        <v>-0.01224854952441057</v>
      </c>
      <c r="C368" s="1">
        <v>0.05314819036712248</v>
      </c>
      <c r="D368" s="1">
        <v>-0.00494225087295197</v>
      </c>
      <c r="E368" s="1">
        <v>-0.005269347545640568</v>
      </c>
      <c r="F368" s="1">
        <v>0.006765215993016493</v>
      </c>
      <c r="G368" s="1">
        <v>0.02798779679002528</v>
      </c>
      <c r="H368" s="1">
        <v>-0.003616696529298524</v>
      </c>
      <c r="I368" s="1">
        <v>0.0004204877658082751</v>
      </c>
      <c r="J368" s="1">
        <v>-0.001964815278955978</v>
      </c>
      <c r="K368" s="1">
        <v>0.0006166422405633476</v>
      </c>
      <c r="L368" s="1">
        <v>-0.00305050167772758</v>
      </c>
      <c r="M368" s="1">
        <v>-0.01368584289156682</v>
      </c>
      <c r="N368" s="1">
        <v>0.006363191385217792</v>
      </c>
      <c r="O368" s="1">
        <v>0.001889322076142674</v>
      </c>
      <c r="P368" s="1">
        <v>0.006726457399103047</v>
      </c>
      <c r="Q368" s="1">
        <v>0.1937321937321936</v>
      </c>
      <c r="R368" s="1">
        <v>0.1488728818079539</v>
      </c>
    </row>
    <row r="369" spans="1:18">
      <c r="A369" s="3">
        <v>42029</v>
      </c>
      <c r="B369" s="1">
        <v>0.01620903246104022</v>
      </c>
      <c r="C369" s="1">
        <v>0.05630753843727021</v>
      </c>
      <c r="D369" s="1">
        <v>0.02121686551854451</v>
      </c>
      <c r="E369" s="1">
        <v>0.02005180999290967</v>
      </c>
      <c r="F369" s="1">
        <v>0.01067288823985768</v>
      </c>
      <c r="G369" s="1">
        <v>0.01148387096774184</v>
      </c>
      <c r="H369" s="1">
        <v>0.01211329048586363</v>
      </c>
      <c r="I369" s="1">
        <v>0.001000740548005474</v>
      </c>
      <c r="J369" s="1">
        <v>0.03058232890487678</v>
      </c>
      <c r="K369" s="1">
        <v>-0.005344662279977652</v>
      </c>
      <c r="L369" s="1">
        <v>-0.02105585143970068</v>
      </c>
      <c r="M369" s="1">
        <v>-0.02989267120891292</v>
      </c>
      <c r="N369" s="1">
        <v>0.02423259835711211</v>
      </c>
      <c r="O369" s="1">
        <v>-0.006496462336782471</v>
      </c>
      <c r="P369" s="1">
        <v>0.05709468601044909</v>
      </c>
      <c r="Q369" s="1">
        <v>-0.2047732696897374</v>
      </c>
      <c r="R369" s="1">
        <v>-0.02893257092512536</v>
      </c>
    </row>
    <row r="370" spans="1:18">
      <c r="A370" s="3">
        <v>42036</v>
      </c>
      <c r="B370" s="1">
        <v>-0.02752171083306132</v>
      </c>
      <c r="C370" s="1">
        <v>-0.008307120388904798</v>
      </c>
      <c r="D370" s="1">
        <v>-0.01876718122224563</v>
      </c>
      <c r="E370" s="1">
        <v>-0.01729223671357594</v>
      </c>
      <c r="F370" s="1">
        <v>0.01516579652885564</v>
      </c>
      <c r="G370" s="1">
        <v>0.03125398647786715</v>
      </c>
      <c r="H370" s="1">
        <v>0.0009294979888294641</v>
      </c>
      <c r="I370" s="1">
        <v>0.002579329374362782</v>
      </c>
      <c r="J370" s="1">
        <v>0.0002338883607850839</v>
      </c>
      <c r="K370" s="1">
        <v>0.003579832195503396</v>
      </c>
      <c r="L370" s="1">
        <v>-0.002864601358633867</v>
      </c>
      <c r="M370" s="1">
        <v>0.02618292600486405</v>
      </c>
      <c r="N370" s="1">
        <v>0.0004432156349591931</v>
      </c>
      <c r="O370" s="1">
        <v>0.003970054831024417</v>
      </c>
      <c r="P370" s="1">
        <v>0.007177174811956011</v>
      </c>
      <c r="Q370" s="1">
        <v>0.2587034813925568</v>
      </c>
      <c r="R370" s="1">
        <v>-0.01853142848883294</v>
      </c>
    </row>
    <row r="371" spans="1:18">
      <c r="A371" s="3">
        <v>42043</v>
      </c>
      <c r="B371" s="1">
        <v>0.03115512908734663</v>
      </c>
      <c r="C371" s="1">
        <v>0.01411817099759527</v>
      </c>
      <c r="D371" s="1">
        <v>0.02516028231237533</v>
      </c>
      <c r="E371" s="1">
        <v>0.02521536216045783</v>
      </c>
      <c r="F371" s="1">
        <v>-0.02419076847805535</v>
      </c>
      <c r="G371" s="1">
        <v>-0.06191241959426041</v>
      </c>
      <c r="H371" s="1">
        <v>-9.039808027344609E-05</v>
      </c>
      <c r="I371" s="1">
        <v>0.00270232539587556</v>
      </c>
      <c r="J371" s="1">
        <v>-0.02189193459088534</v>
      </c>
      <c r="K371" s="1">
        <v>-0.00606064993861466</v>
      </c>
      <c r="L371" s="1">
        <v>0.01792420367448644</v>
      </c>
      <c r="M371" s="1">
        <v>0.04999812737338694</v>
      </c>
      <c r="N371" s="1">
        <v>-0.001118096282857306</v>
      </c>
      <c r="O371" s="1">
        <v>-0.007864811877443478</v>
      </c>
      <c r="P371" s="1">
        <v>-0.02910039980058843</v>
      </c>
      <c r="Q371" s="1">
        <v>-0.1754887935145446</v>
      </c>
      <c r="R371" s="1">
        <v>0.06143483127228899</v>
      </c>
    </row>
    <row r="372" spans="1:18">
      <c r="A372" s="3">
        <v>42050</v>
      </c>
      <c r="B372" s="1">
        <v>0.02097768922358423</v>
      </c>
      <c r="C372" s="1">
        <v>0.01454717207650646</v>
      </c>
      <c r="D372" s="1">
        <v>0.01786840445659021</v>
      </c>
      <c r="E372" s="1">
        <v>0.01761305922140233</v>
      </c>
      <c r="F372" s="1">
        <v>-0.01069163756117841</v>
      </c>
      <c r="G372" s="1">
        <v>-0.02584558581130081</v>
      </c>
      <c r="H372" s="1">
        <v>-0.001002687531334034</v>
      </c>
      <c r="I372" s="1">
        <v>-0.0008453085376161074</v>
      </c>
      <c r="J372" s="1">
        <v>-0.001717425291463792</v>
      </c>
      <c r="K372" s="1">
        <v>-0.0001748164151731402</v>
      </c>
      <c r="L372" s="1">
        <v>0.01776153252643975</v>
      </c>
      <c r="M372" s="1">
        <v>0.02537923145101106</v>
      </c>
      <c r="N372" s="1">
        <v>-0.00524826289889968</v>
      </c>
      <c r="O372" s="1">
        <v>-0.00102742340395634</v>
      </c>
      <c r="P372" s="1">
        <v>-0.008588055253513693</v>
      </c>
      <c r="Q372" s="1">
        <v>-0.1503759398496241</v>
      </c>
      <c r="R372" s="1">
        <v>-0.0248656817730647</v>
      </c>
    </row>
    <row r="373" spans="1:18">
      <c r="A373" s="3">
        <v>42057</v>
      </c>
      <c r="B373" s="1">
        <v>0.006836332764050379</v>
      </c>
      <c r="C373" s="1">
        <v>0.01245459343903432</v>
      </c>
      <c r="D373" s="1">
        <v>0.008312680710450104</v>
      </c>
      <c r="E373" s="1">
        <v>0.008661933292779311</v>
      </c>
      <c r="F373" s="1">
        <v>-0.006484886356110109</v>
      </c>
      <c r="G373" s="1">
        <v>-0.02565143824027072</v>
      </c>
      <c r="H373" s="1">
        <v>0.002525688805521842</v>
      </c>
      <c r="I373" s="1">
        <v>0.001602468398526735</v>
      </c>
      <c r="J373" s="1">
        <v>0.005676609383910014</v>
      </c>
      <c r="K373" s="1">
        <v>-0.003074171988056484</v>
      </c>
      <c r="L373" s="1">
        <v>-0.01669059652347027</v>
      </c>
      <c r="M373" s="1">
        <v>-0.02305616837062563</v>
      </c>
      <c r="N373" s="1">
        <v>0.0005520111251473558</v>
      </c>
      <c r="O373" s="1">
        <v>-0.003389165573125852</v>
      </c>
      <c r="P373" s="1">
        <v>0.006885275868022012</v>
      </c>
      <c r="Q373" s="1">
        <v>-0.02654867256637161</v>
      </c>
      <c r="R373" s="1">
        <v>0.07629676814906272</v>
      </c>
    </row>
    <row r="374" spans="1:18">
      <c r="A374" s="3">
        <v>42064</v>
      </c>
      <c r="B374" s="1">
        <v>-0.002369696983771097</v>
      </c>
      <c r="C374" s="1">
        <v>0.03107564451935563</v>
      </c>
      <c r="D374" s="1">
        <v>0.003328383429771042</v>
      </c>
      <c r="E374" s="1">
        <v>0.003430672854296546</v>
      </c>
      <c r="F374" s="1">
        <v>0.0185005376546663</v>
      </c>
      <c r="G374" s="1">
        <v>0.03487079744373434</v>
      </c>
      <c r="H374" s="1">
        <v>0.005260220912865821</v>
      </c>
      <c r="I374" s="1">
        <v>0.003338931343224161</v>
      </c>
      <c r="J374" s="1">
        <v>0.01627235731699028</v>
      </c>
      <c r="K374" s="1">
        <v>0.001203122404916046</v>
      </c>
      <c r="L374" s="1">
        <v>0.006907541544053597</v>
      </c>
      <c r="M374" s="1">
        <v>0.01219739393010677</v>
      </c>
      <c r="N374" s="1">
        <v>0.01103413153957966</v>
      </c>
      <c r="O374" s="1">
        <v>0.0003032930000854694</v>
      </c>
      <c r="P374" s="1">
        <v>0.01465471159567922</v>
      </c>
      <c r="Q374" s="1">
        <v>-0.06713286713286715</v>
      </c>
      <c r="R374" s="1">
        <v>-0.07067569010489494</v>
      </c>
    </row>
    <row r="375" spans="1:18">
      <c r="A375" s="3">
        <v>42071</v>
      </c>
      <c r="B375" s="1">
        <v>-0.01535659500772935</v>
      </c>
      <c r="C375" s="1">
        <v>0.005172575802547152</v>
      </c>
      <c r="D375" s="1">
        <v>-0.01699499846891894</v>
      </c>
      <c r="E375" s="1">
        <v>-0.01667779241443157</v>
      </c>
      <c r="F375" s="1">
        <v>-0.02835515082527029</v>
      </c>
      <c r="G375" s="1">
        <v>-0.05826285407437226</v>
      </c>
      <c r="H375" s="1">
        <v>0.003379619425464719</v>
      </c>
      <c r="I375" s="1">
        <v>0.0001881802965326695</v>
      </c>
      <c r="J375" s="1">
        <v>0.002458720981751261</v>
      </c>
      <c r="K375" s="1">
        <v>-0.01958646663937291</v>
      </c>
      <c r="L375" s="1">
        <v>-0.02579808754818103</v>
      </c>
      <c r="M375" s="1">
        <v>-0.02455373969153762</v>
      </c>
      <c r="N375" s="1">
        <v>0.02436695245191145</v>
      </c>
      <c r="O375" s="1">
        <v>-0.02181436284327398</v>
      </c>
      <c r="P375" s="1">
        <v>0.02058607184747818</v>
      </c>
      <c r="Q375" s="1">
        <v>0.1394302848575713</v>
      </c>
      <c r="R375" s="1">
        <v>-0.05252964059242882</v>
      </c>
    </row>
    <row r="376" spans="1:18">
      <c r="A376" s="3">
        <v>42078</v>
      </c>
      <c r="B376" s="1">
        <v>-0.008039049739929305</v>
      </c>
      <c r="C376" s="1">
        <v>0.01066732747018584</v>
      </c>
      <c r="D376" s="1">
        <v>-0.0143294740667671</v>
      </c>
      <c r="E376" s="1">
        <v>-0.01297477415680504</v>
      </c>
      <c r="F376" s="1">
        <v>0.0124825736009091</v>
      </c>
      <c r="G376" s="1">
        <v>0.03863150392017101</v>
      </c>
      <c r="H376" s="1">
        <v>0.006443582045837282</v>
      </c>
      <c r="I376" s="1">
        <v>0.0002475590675934392</v>
      </c>
      <c r="J376" s="1">
        <v>0.02730662090174452</v>
      </c>
      <c r="K376" s="1">
        <v>-0.004874533826313976</v>
      </c>
      <c r="L376" s="1">
        <v>-0.03167330558681514</v>
      </c>
      <c r="M376" s="1">
        <v>-0.05255057125506091</v>
      </c>
      <c r="N376" s="1">
        <v>0.0278133483583467</v>
      </c>
      <c r="O376" s="1">
        <v>-0.005290329214306944</v>
      </c>
      <c r="P376" s="1">
        <v>0.04358497365422265</v>
      </c>
      <c r="Q376" s="1">
        <v>0.05263157894736836</v>
      </c>
      <c r="R376" s="1">
        <v>-0.00558981821541582</v>
      </c>
    </row>
    <row r="377" spans="1:18">
      <c r="A377" s="3">
        <v>42085</v>
      </c>
      <c r="B377" s="1">
        <v>0.02669659258184365</v>
      </c>
      <c r="C377" s="1">
        <v>0.01910834571497366</v>
      </c>
      <c r="D377" s="1">
        <v>0.03218330260732172</v>
      </c>
      <c r="E377" s="1">
        <v>0.0315363636508541</v>
      </c>
      <c r="F377" s="1">
        <v>0.02087081788150358</v>
      </c>
      <c r="G377" s="1">
        <v>0.04707658523195168</v>
      </c>
      <c r="H377" s="1">
        <v>0.004082292550826594</v>
      </c>
      <c r="I377" s="1">
        <v>0.004039164051439892</v>
      </c>
      <c r="J377" s="1">
        <v>0.003190810248820064</v>
      </c>
      <c r="K377" s="1">
        <v>0.0165236083610556</v>
      </c>
      <c r="L377" s="1">
        <v>0.02016649295894468</v>
      </c>
      <c r="M377" s="1">
        <v>0.01224605902088616</v>
      </c>
      <c r="N377" s="1">
        <v>-0.02413036977972682</v>
      </c>
      <c r="O377" s="1">
        <v>0.01925466212513816</v>
      </c>
      <c r="P377" s="1">
        <v>-0.01427931459289955</v>
      </c>
      <c r="Q377" s="1">
        <v>-0.18625</v>
      </c>
      <c r="R377" s="1">
        <v>0.00488141971150502</v>
      </c>
    </row>
    <row r="378" spans="1:18">
      <c r="A378" s="3">
        <v>42092</v>
      </c>
      <c r="B378" s="1">
        <v>-0.02201454379451451</v>
      </c>
      <c r="C378" s="1">
        <v>-0.01206400520939144</v>
      </c>
      <c r="D378" s="1">
        <v>-0.01536027760767511</v>
      </c>
      <c r="E378" s="1">
        <v>-0.01489362688439866</v>
      </c>
      <c r="F378" s="1">
        <v>-0.002122336099832034</v>
      </c>
      <c r="G378" s="1">
        <v>-0.004849914798794153</v>
      </c>
      <c r="H378" s="1">
        <v>-0.0107076724901376</v>
      </c>
      <c r="I378" s="1">
        <v>-0.0003944034155336507</v>
      </c>
      <c r="J378" s="1">
        <v>-0.0189646340425691</v>
      </c>
      <c r="K378" s="1">
        <v>0.002733552963174013</v>
      </c>
      <c r="L378" s="1">
        <v>-0.001811232049665712</v>
      </c>
      <c r="M378" s="1">
        <v>0.0114280956296382</v>
      </c>
      <c r="N378" s="1">
        <v>-0.006311983576586466</v>
      </c>
      <c r="O378" s="1">
        <v>0.003268446860046126</v>
      </c>
      <c r="P378" s="1">
        <v>-0.01268723134314231</v>
      </c>
      <c r="Q378" s="1">
        <v>0.1574500768049156</v>
      </c>
      <c r="R378" s="1">
        <v>-0.003711181972740007</v>
      </c>
    </row>
    <row r="379" spans="1:18">
      <c r="A379" s="3">
        <v>42099</v>
      </c>
      <c r="B379" s="1">
        <v>0.0032295163979843</v>
      </c>
      <c r="C379" s="1">
        <v>0.01089890442241215</v>
      </c>
      <c r="D379" s="1">
        <v>0.006944804353459455</v>
      </c>
      <c r="E379" s="1">
        <v>0.007893900951738475</v>
      </c>
      <c r="F379" s="1">
        <v>0.00908667552617537</v>
      </c>
      <c r="G379" s="1">
        <v>0.008890937829294066</v>
      </c>
      <c r="H379" s="1">
        <v>-0.003263346354166696</v>
      </c>
      <c r="I379" s="1">
        <v>-0.000473470837155654</v>
      </c>
      <c r="J379" s="1">
        <v>0.007483686455101113</v>
      </c>
      <c r="K379" s="1">
        <v>0.002013716133638432</v>
      </c>
      <c r="L379" s="1">
        <v>0.003243590311296174</v>
      </c>
      <c r="M379" s="1">
        <v>-0.004334292562922393</v>
      </c>
      <c r="N379" s="1">
        <v>-0.007667718494002496</v>
      </c>
      <c r="O379" s="1">
        <v>0.001116847467391269</v>
      </c>
      <c r="P379" s="1">
        <v>0.01421201020349439</v>
      </c>
      <c r="Q379" s="1">
        <v>-0.02654280026542799</v>
      </c>
      <c r="R379" s="1">
        <v>-0.08044783599300254</v>
      </c>
    </row>
    <row r="380" spans="1:18">
      <c r="A380" s="3">
        <v>42106</v>
      </c>
      <c r="B380" s="1">
        <v>0.01739418450137942</v>
      </c>
      <c r="C380" s="1">
        <v>0.02731557013463037</v>
      </c>
      <c r="D380" s="1">
        <v>0.01955839209429211</v>
      </c>
      <c r="E380" s="1">
        <v>0.01893549140144746</v>
      </c>
      <c r="F380" s="1">
        <v>-0.006275255794058965</v>
      </c>
      <c r="G380" s="1">
        <v>-0.02128076245185706</v>
      </c>
      <c r="H380" s="1">
        <v>0.01524342948587121</v>
      </c>
      <c r="I380" s="1">
        <v>0.00340468366047908</v>
      </c>
      <c r="J380" s="1">
        <v>0.02192516542230494</v>
      </c>
      <c r="K380" s="1">
        <v>-0.008561847936804035</v>
      </c>
      <c r="L380" s="1">
        <v>-0.002167774294670854</v>
      </c>
      <c r="M380" s="1">
        <v>0.0212820435882819</v>
      </c>
      <c r="N380" s="1">
        <v>0.0289295147340618</v>
      </c>
      <c r="O380" s="1">
        <v>-0.009881111974335388</v>
      </c>
      <c r="P380" s="1">
        <v>0.04117813918305613</v>
      </c>
      <c r="Q380" s="1">
        <v>-0.1424676209952284</v>
      </c>
      <c r="R380" s="1">
        <v>-0.01816656469000144</v>
      </c>
    </row>
    <row r="381" spans="1:18">
      <c r="A381" s="3">
        <v>42113</v>
      </c>
      <c r="B381" s="1">
        <v>-0.009814446627729345</v>
      </c>
      <c r="C381" s="1">
        <v>-0.03671891564759389</v>
      </c>
      <c r="D381" s="1">
        <v>-0.004139532535716084</v>
      </c>
      <c r="E381" s="1">
        <v>-0.003942924958417193</v>
      </c>
      <c r="F381" s="1">
        <v>0.008356601176890299</v>
      </c>
      <c r="G381" s="1">
        <v>0.0191422663909826</v>
      </c>
      <c r="H381" s="1">
        <v>-0.01081659241149702</v>
      </c>
      <c r="I381" s="1">
        <v>-0.001612966678468886</v>
      </c>
      <c r="J381" s="1">
        <v>-0.01911498460396244</v>
      </c>
      <c r="K381" s="1">
        <v>0.01031668952498133</v>
      </c>
      <c r="L381" s="1">
        <v>0.02360075358344216</v>
      </c>
      <c r="M381" s="1">
        <v>0.04221738642180362</v>
      </c>
      <c r="N381" s="1">
        <v>-0.01830115363707741</v>
      </c>
      <c r="O381" s="1">
        <v>0.01160893387907702</v>
      </c>
      <c r="P381" s="1">
        <v>-0.0318031149253053</v>
      </c>
      <c r="Q381" s="1">
        <v>0.1041335453100158</v>
      </c>
      <c r="R381" s="1">
        <v>-0.04443216642146308</v>
      </c>
    </row>
    <row r="382" spans="1:18">
      <c r="A382" s="3">
        <v>42120</v>
      </c>
      <c r="B382" s="1">
        <v>0.01772055120514149</v>
      </c>
      <c r="C382" s="1">
        <v>0.01220086382698971</v>
      </c>
      <c r="D382" s="1">
        <v>0.01799564049272573</v>
      </c>
      <c r="E382" s="1">
        <v>0.01714444314103436</v>
      </c>
      <c r="F382" s="1">
        <v>-0.01081764185517498</v>
      </c>
      <c r="G382" s="1">
        <v>-0.02958115183246079</v>
      </c>
      <c r="H382" s="1">
        <v>-0.003390216339704599</v>
      </c>
      <c r="I382" s="1">
        <v>0.0004629994483411615</v>
      </c>
      <c r="J382" s="1">
        <v>0.003975173727787107</v>
      </c>
      <c r="K382" s="1">
        <v>0.00109734092046776</v>
      </c>
      <c r="L382" s="1">
        <v>-0.002243196260030111</v>
      </c>
      <c r="M382" s="1">
        <v>0.008600548708617817</v>
      </c>
      <c r="N382" s="1">
        <v>-0.00613207547169814</v>
      </c>
      <c r="O382" s="1">
        <v>0.001426022512950986</v>
      </c>
      <c r="P382" s="1">
        <v>-0.001228743211428407</v>
      </c>
      <c r="Q382" s="1">
        <v>-0.1151907847372211</v>
      </c>
      <c r="R382" s="1">
        <v>-0.03716089473365736</v>
      </c>
    </row>
    <row r="383" spans="1:18">
      <c r="A383" s="3">
        <v>42127</v>
      </c>
      <c r="B383" s="1">
        <v>-0.004228969440606356</v>
      </c>
      <c r="C383" s="1">
        <v>-0.02573060843592978</v>
      </c>
      <c r="D383" s="1">
        <v>-0.007270192211930926</v>
      </c>
      <c r="E383" s="1">
        <v>-0.0080504616201027</v>
      </c>
      <c r="F383" s="1">
        <v>-0.03368225010149528</v>
      </c>
      <c r="G383" s="1">
        <v>-0.05111950364175888</v>
      </c>
      <c r="H383" s="1">
        <v>-0.0197660379821184</v>
      </c>
      <c r="I383" s="1">
        <v>-0.002116996031863216</v>
      </c>
      <c r="J383" s="1">
        <v>-0.04044573884502589</v>
      </c>
      <c r="K383" s="1">
        <v>-0.001459377702576869</v>
      </c>
      <c r="L383" s="1">
        <v>0.01780381255746111</v>
      </c>
      <c r="M383" s="1">
        <v>0.01931122080592051</v>
      </c>
      <c r="N383" s="1">
        <v>-0.01676605930542086</v>
      </c>
      <c r="O383" s="1">
        <v>-0.001851091694520912</v>
      </c>
      <c r="P383" s="1">
        <v>-0.04026032568884874</v>
      </c>
      <c r="Q383" s="1">
        <v>0.03336045565500401</v>
      </c>
      <c r="R383" s="1">
        <v>0.101615950863698</v>
      </c>
    </row>
    <row r="384" spans="1:18">
      <c r="A384" s="3">
        <v>42134</v>
      </c>
      <c r="B384" s="1">
        <v>0.004444161784997958</v>
      </c>
      <c r="C384" s="1">
        <v>0.01306095902560167</v>
      </c>
      <c r="D384" s="1">
        <v>0.0033607544141252</v>
      </c>
      <c r="E384" s="1">
        <v>0.003628551801281521</v>
      </c>
      <c r="F384" s="1">
        <v>-0.009072506603127861</v>
      </c>
      <c r="G384" s="1">
        <v>-0.01926083866382355</v>
      </c>
      <c r="H384" s="1">
        <v>-0.003387122277610843</v>
      </c>
      <c r="I384" s="1">
        <v>0.005584938427533936</v>
      </c>
      <c r="J384" s="1">
        <v>-0.01632060389218049</v>
      </c>
      <c r="K384" s="1">
        <v>-0.002185726452566095</v>
      </c>
      <c r="L384" s="1">
        <v>0.006769871749615408</v>
      </c>
      <c r="M384" s="1">
        <v>-0.001098948640984143</v>
      </c>
      <c r="N384" s="1">
        <v>-0.005278235411398047</v>
      </c>
      <c r="O384" s="1">
        <v>-0.003403062413467106</v>
      </c>
      <c r="P384" s="1">
        <v>-0.02460002935564376</v>
      </c>
      <c r="Q384" s="1">
        <v>0.0125984251968505</v>
      </c>
      <c r="R384" s="1">
        <v>0.02577930581596855</v>
      </c>
    </row>
    <row r="385" spans="1:18">
      <c r="A385" s="3">
        <v>42141</v>
      </c>
      <c r="B385" s="1">
        <v>0.003841828532991531</v>
      </c>
      <c r="C385" s="1">
        <v>-0.01800524107179347</v>
      </c>
      <c r="D385" s="1">
        <v>0.007998800179972898</v>
      </c>
      <c r="E385" s="1">
        <v>0.009202507406905536</v>
      </c>
      <c r="F385" s="1">
        <v>-0.00145279455409586</v>
      </c>
      <c r="G385" s="1">
        <v>-0.01029060076817168</v>
      </c>
      <c r="H385" s="1">
        <v>-0.007841074202114218</v>
      </c>
      <c r="I385" s="1">
        <v>0.00114807182808363</v>
      </c>
      <c r="J385" s="1">
        <v>-0.006936548097793427</v>
      </c>
      <c r="K385" s="1">
        <v>0.006716392378432134</v>
      </c>
      <c r="L385" s="1">
        <v>0.01196934081209</v>
      </c>
      <c r="M385" s="1">
        <v>0.01125412177863794</v>
      </c>
      <c r="N385" s="1">
        <v>-0.01750110766504198</v>
      </c>
      <c r="O385" s="1">
        <v>0.007629612781554052</v>
      </c>
      <c r="P385" s="1">
        <v>-0.02501981320412106</v>
      </c>
      <c r="Q385" s="1">
        <v>-0.03732503888024874</v>
      </c>
      <c r="R385" s="1">
        <v>0.04425777301006262</v>
      </c>
    </row>
    <row r="386" spans="1:18">
      <c r="A386" s="3">
        <v>42148</v>
      </c>
      <c r="B386" s="1">
        <v>0.002085805034430566</v>
      </c>
      <c r="C386" s="1">
        <v>0.03322952203216567</v>
      </c>
      <c r="D386" s="1">
        <v>-0.00173585279968258</v>
      </c>
      <c r="E386" s="1">
        <v>-0.001464496830549722</v>
      </c>
      <c r="F386" s="1">
        <v>-0.01627121864895431</v>
      </c>
      <c r="G386" s="1">
        <v>-0.01889141099802283</v>
      </c>
      <c r="H386" s="1">
        <v>0.01184193914909737</v>
      </c>
      <c r="I386" s="1">
        <v>0.001627020298548443</v>
      </c>
      <c r="J386" s="1">
        <v>0.01206103311820805</v>
      </c>
      <c r="K386" s="1">
        <v>-0.01714503367348874</v>
      </c>
      <c r="L386" s="1">
        <v>-0.02697320146223892</v>
      </c>
      <c r="M386" s="1">
        <v>-0.01958516901878704</v>
      </c>
      <c r="N386" s="1">
        <v>0.03091211681967021</v>
      </c>
      <c r="O386" s="1">
        <v>-0.01974207664765937</v>
      </c>
      <c r="P386" s="1">
        <v>0.03780340992108</v>
      </c>
      <c r="Q386" s="1">
        <v>-0.02019386106623589</v>
      </c>
      <c r="R386" s="1">
        <v>0.0376516201416166</v>
      </c>
    </row>
    <row r="387" spans="1:18">
      <c r="A387" s="3">
        <v>42155</v>
      </c>
      <c r="B387" s="1">
        <v>-0.008405361450419258</v>
      </c>
      <c r="C387" s="1">
        <v>-0.02826368316603867</v>
      </c>
      <c r="D387" s="1">
        <v>-0.01510333863275037</v>
      </c>
      <c r="E387" s="1">
        <v>-0.01450866274609708</v>
      </c>
      <c r="F387" s="1">
        <v>0.01762392434902549</v>
      </c>
      <c r="G387" s="1">
        <v>0.03985372042689761</v>
      </c>
      <c r="H387" s="1">
        <v>0.005647884746552201</v>
      </c>
      <c r="I387" s="1">
        <v>-0.001184034131496259</v>
      </c>
      <c r="J387" s="1">
        <v>0.002282861401857961</v>
      </c>
      <c r="K387" s="1">
        <v>-0.002121799843099015</v>
      </c>
      <c r="L387" s="1">
        <v>-0.01519260749357587</v>
      </c>
      <c r="M387" s="1">
        <v>-0.006411463293980346</v>
      </c>
      <c r="N387" s="1">
        <v>0.009300726977315765</v>
      </c>
      <c r="O387" s="1">
        <v>-0.004937189716003321</v>
      </c>
      <c r="P387" s="1">
        <v>0.009716342292858338</v>
      </c>
      <c r="Q387" s="1">
        <v>0.1409727947238251</v>
      </c>
      <c r="R387" s="1">
        <v>-0.05677081016593832</v>
      </c>
    </row>
    <row r="388" spans="1:18">
      <c r="A388" s="3">
        <v>42162</v>
      </c>
      <c r="B388" s="1">
        <v>-0.00651499366001751</v>
      </c>
      <c r="C388" s="1">
        <v>-0.01676567129280215</v>
      </c>
      <c r="D388" s="1">
        <v>-0.0114003228410009</v>
      </c>
      <c r="E388" s="1">
        <v>-0.0101744485250671</v>
      </c>
      <c r="F388" s="1">
        <v>-0.03196203470265468</v>
      </c>
      <c r="G388" s="1">
        <v>-0.06136510442833565</v>
      </c>
      <c r="H388" s="1">
        <v>-0.009503643476894363</v>
      </c>
      <c r="I388" s="1">
        <v>-0.003517125166549118</v>
      </c>
      <c r="J388" s="1">
        <v>-0.01652003815459913</v>
      </c>
      <c r="K388" s="1">
        <v>-0.01247638556754282</v>
      </c>
      <c r="L388" s="1">
        <v>-0.006941300589916377</v>
      </c>
      <c r="M388" s="1">
        <v>-0.01512008850239777</v>
      </c>
      <c r="N388" s="1">
        <v>-0.00620182236577338</v>
      </c>
      <c r="O388" s="1">
        <v>-0.014523191773407</v>
      </c>
      <c r="P388" s="1">
        <v>-0.01575004173171901</v>
      </c>
      <c r="Q388" s="1">
        <v>0.02673410404624277</v>
      </c>
      <c r="R388" s="1">
        <v>0.07547557666542515</v>
      </c>
    </row>
    <row r="389" spans="1:18">
      <c r="A389" s="3">
        <v>42169</v>
      </c>
      <c r="B389" s="1">
        <v>0.001225352298486193</v>
      </c>
      <c r="C389" s="1">
        <v>-0.001170986623961423</v>
      </c>
      <c r="D389" s="1">
        <v>0.005102561485865964</v>
      </c>
      <c r="E389" s="1">
        <v>0.004988161204799724</v>
      </c>
      <c r="F389" s="1">
        <v>0.0004871711594673922</v>
      </c>
      <c r="G389" s="1">
        <v>0.004358464597033151</v>
      </c>
      <c r="H389" s="1">
        <v>-0.00226301022112374</v>
      </c>
      <c r="I389" s="1">
        <v>0.004542192246812071</v>
      </c>
      <c r="J389" s="1">
        <v>-0.01009397448696392</v>
      </c>
      <c r="K389" s="1">
        <v>0.008503789246746329</v>
      </c>
      <c r="L389" s="1">
        <v>0.003342783438308627</v>
      </c>
      <c r="M389" s="1">
        <v>0.0078414692152462</v>
      </c>
      <c r="N389" s="1">
        <v>-0.01385168109982771</v>
      </c>
      <c r="O389" s="1">
        <v>0.01123005121536313</v>
      </c>
      <c r="P389" s="1">
        <v>-0.02139928369763666</v>
      </c>
      <c r="Q389" s="1">
        <v>-0.03026038001407472</v>
      </c>
      <c r="R389" s="1">
        <v>-0.01415538770471347</v>
      </c>
    </row>
    <row r="390" spans="1:18">
      <c r="A390" s="3">
        <v>42176</v>
      </c>
      <c r="B390" s="1">
        <v>0.007769410349499406</v>
      </c>
      <c r="C390" s="1">
        <v>-0.01310089072193532</v>
      </c>
      <c r="D390" s="1">
        <v>0.002030663011473255</v>
      </c>
      <c r="E390" s="1">
        <v>0.002516957271508025</v>
      </c>
      <c r="F390" s="1">
        <v>0.003821972051829325</v>
      </c>
      <c r="G390" s="1">
        <v>0.00875523410734691</v>
      </c>
      <c r="H390" s="1">
        <v>-0.006034432252826849</v>
      </c>
      <c r="I390" s="1">
        <v>-0.001526792268167321</v>
      </c>
      <c r="J390" s="1">
        <v>-0.002699266510869269</v>
      </c>
      <c r="K390" s="1">
        <v>0.006798173326986401</v>
      </c>
      <c r="L390" s="1">
        <v>-0.007412938241753597</v>
      </c>
      <c r="M390" s="1">
        <v>-0.01455463321450889</v>
      </c>
      <c r="N390" s="1">
        <v>-0.009339594827949327</v>
      </c>
      <c r="O390" s="1">
        <v>0.008313705978886698</v>
      </c>
      <c r="P390" s="1">
        <v>-0.01545487909309629</v>
      </c>
      <c r="Q390" s="1">
        <v>0.01306240928882452</v>
      </c>
      <c r="R390" s="1">
        <v>-0.03350957546782474</v>
      </c>
    </row>
    <row r="391" spans="1:18">
      <c r="A391" s="3">
        <v>42183</v>
      </c>
      <c r="B391" s="1">
        <v>-0.003698371239972076</v>
      </c>
      <c r="C391" s="1">
        <v>0.04825743405733474</v>
      </c>
      <c r="D391" s="1">
        <v>0.001874556692674112</v>
      </c>
      <c r="E391" s="1">
        <v>0.001305776455351904</v>
      </c>
      <c r="F391" s="1">
        <v>-0.02345163386529414</v>
      </c>
      <c r="G391" s="1">
        <v>-0.04618867924528303</v>
      </c>
      <c r="H391" s="1">
        <v>0.01385988548332784</v>
      </c>
      <c r="I391" s="1">
        <v>0.001715366745410174</v>
      </c>
      <c r="J391" s="1">
        <v>-0.002972762232185677</v>
      </c>
      <c r="K391" s="1">
        <v>-0.01323189145024362</v>
      </c>
      <c r="L391" s="1">
        <v>0.01298538693227735</v>
      </c>
      <c r="M391" s="1">
        <v>0.009708811620186442</v>
      </c>
      <c r="N391" s="1">
        <v>0.01474198862730502</v>
      </c>
      <c r="O391" s="1">
        <v>-0.01409725068543854</v>
      </c>
      <c r="P391" s="1">
        <v>0.01540755467196808</v>
      </c>
      <c r="Q391" s="1">
        <v>0.004297994269340855</v>
      </c>
      <c r="R391" s="1">
        <v>-0.005019812565343784</v>
      </c>
    </row>
    <row r="392" spans="1:18">
      <c r="A392" s="3">
        <v>42190</v>
      </c>
      <c r="B392" s="1">
        <v>-0.01136171231096617</v>
      </c>
      <c r="C392" s="1">
        <v>-0.04917629236886967</v>
      </c>
      <c r="D392" s="1">
        <v>-0.01724399494311002</v>
      </c>
      <c r="E392" s="1">
        <v>-0.01767141925661697</v>
      </c>
      <c r="F392" s="1">
        <v>0.007597768155604312</v>
      </c>
      <c r="G392" s="1">
        <v>0.01440101281848394</v>
      </c>
      <c r="H392" s="1">
        <v>-0.02374466388718166</v>
      </c>
      <c r="I392" s="1">
        <v>-0.005734191831223034</v>
      </c>
      <c r="J392" s="1">
        <v>-0.01197353121968203</v>
      </c>
      <c r="K392" s="1">
        <v>0.002190428065860228</v>
      </c>
      <c r="L392" s="1">
        <v>0.007248963480293691</v>
      </c>
      <c r="M392" s="1">
        <v>-0.004432163879086959</v>
      </c>
      <c r="N392" s="1">
        <v>0.006714010390481029</v>
      </c>
      <c r="O392" s="1">
        <v>0.002577632967063037</v>
      </c>
      <c r="P392" s="1">
        <v>-0.01142111274269852</v>
      </c>
      <c r="Q392" s="1">
        <v>0.1975748930099857</v>
      </c>
      <c r="R392" s="1">
        <v>0.04319677225007945</v>
      </c>
    </row>
    <row r="393" spans="1:18">
      <c r="A393" s="3">
        <v>42197</v>
      </c>
      <c r="B393" s="1">
        <v>0.0002709486795611227</v>
      </c>
      <c r="C393" s="1">
        <v>0.02529225499372667</v>
      </c>
      <c r="D393" s="1">
        <v>-0.003910672018112571</v>
      </c>
      <c r="E393" s="1">
        <v>-0.004853889757243213</v>
      </c>
      <c r="F393" s="1">
        <v>-0.004908131437465602</v>
      </c>
      <c r="G393" s="1">
        <v>-0.002418096723868834</v>
      </c>
      <c r="H393" s="1">
        <v>0.01006405948258982</v>
      </c>
      <c r="I393" s="1">
        <v>0.000757814345327068</v>
      </c>
      <c r="J393" s="1">
        <v>-0.004714405377397757</v>
      </c>
      <c r="K393" s="1">
        <v>0.0004644940055993363</v>
      </c>
      <c r="L393" s="1">
        <v>-0.02484273272023318</v>
      </c>
      <c r="M393" s="1">
        <v>-0.04179863124211602</v>
      </c>
      <c r="N393" s="1">
        <v>-0.0009155889421825769</v>
      </c>
      <c r="O393" s="1">
        <v>0.001661667907969067</v>
      </c>
      <c r="P393" s="1">
        <v>-0.0121926060406008</v>
      </c>
      <c r="Q393" s="1">
        <v>0.002382370458606342</v>
      </c>
      <c r="R393" s="1">
        <v>0.0258034517531045</v>
      </c>
    </row>
    <row r="394" spans="1:18">
      <c r="A394" s="3">
        <v>42204</v>
      </c>
      <c r="B394" s="1">
        <v>0.02423097829693077</v>
      </c>
      <c r="C394" s="1">
        <v>0.04029111924922191</v>
      </c>
      <c r="D394" s="1">
        <v>0.02050831697489408</v>
      </c>
      <c r="E394" s="1">
        <v>0.01961179425657944</v>
      </c>
      <c r="F394" s="1">
        <v>0.01475028276049017</v>
      </c>
      <c r="G394" s="1">
        <v>0.03784502306669779</v>
      </c>
      <c r="H394" s="1">
        <v>0.01536258738313823</v>
      </c>
      <c r="I394" s="1">
        <v>0.002940453360869455</v>
      </c>
      <c r="J394" s="1">
        <v>0.02551036930652129</v>
      </c>
      <c r="K394" s="1">
        <v>-0.004593792732263347</v>
      </c>
      <c r="L394" s="1">
        <v>-0.01778340188978211</v>
      </c>
      <c r="M394" s="1">
        <v>-0.02592881660606294</v>
      </c>
      <c r="N394" s="1">
        <v>0.01913043478260867</v>
      </c>
      <c r="O394" s="1">
        <v>-0.006318633563464182</v>
      </c>
      <c r="P394" s="1">
        <v>0.02592886531191918</v>
      </c>
      <c r="Q394" s="1">
        <v>-0.2899584076054664</v>
      </c>
      <c r="R394" s="1">
        <v>-0.1775358303373127</v>
      </c>
    </row>
    <row r="395" spans="1:18">
      <c r="A395" s="3">
        <v>42211</v>
      </c>
      <c r="B395" s="1">
        <v>-0.02186590735932126</v>
      </c>
      <c r="C395" s="1">
        <v>-0.01916279470588655</v>
      </c>
      <c r="D395" s="1">
        <v>-0.02100733991394588</v>
      </c>
      <c r="E395" s="1">
        <v>-0.02081561929799558</v>
      </c>
      <c r="F395" s="1">
        <v>0.008520712239427297</v>
      </c>
      <c r="G395" s="1">
        <v>0.0311911399080842</v>
      </c>
      <c r="H395" s="1">
        <v>-0.0004811121986827427</v>
      </c>
      <c r="I395" s="1">
        <v>-0.0008922968308755497</v>
      </c>
      <c r="J395" s="1">
        <v>0.009189710403132656</v>
      </c>
      <c r="K395" s="1">
        <v>0.005535986532805959</v>
      </c>
      <c r="L395" s="1">
        <v>-0.04387312604478744</v>
      </c>
      <c r="M395" s="1">
        <v>-0.04469137851693816</v>
      </c>
      <c r="N395" s="1">
        <v>-0.006315015021152171</v>
      </c>
      <c r="O395" s="1">
        <v>0.006717781873061268</v>
      </c>
      <c r="P395" s="1">
        <v>0.0008855412489185976</v>
      </c>
      <c r="Q395" s="1">
        <v>0.1497907949790795</v>
      </c>
      <c r="R395" s="1">
        <v>-0.01618210630144079</v>
      </c>
    </row>
    <row r="396" spans="1:18">
      <c r="A396" s="3">
        <v>42218</v>
      </c>
      <c r="B396" s="1">
        <v>0.01185668090853609</v>
      </c>
      <c r="C396" s="1">
        <v>0.000190363785193437</v>
      </c>
      <c r="D396" s="1">
        <v>0.00961737331954482</v>
      </c>
      <c r="E396" s="1">
        <v>0.009169295182306358</v>
      </c>
      <c r="F396" s="1">
        <v>0.004037119579116677</v>
      </c>
      <c r="G396" s="1">
        <v>0.01095930444947757</v>
      </c>
      <c r="H396" s="1">
        <v>-0.0006971185765504151</v>
      </c>
      <c r="I396" s="1">
        <v>0.000333683373735294</v>
      </c>
      <c r="J396" s="1">
        <v>0.004347622015580699</v>
      </c>
      <c r="K396" s="1">
        <v>0.004923822267441924</v>
      </c>
      <c r="L396" s="1">
        <v>-0.01612655983517541</v>
      </c>
      <c r="M396" s="1">
        <v>-0.02134753488733454</v>
      </c>
      <c r="N396" s="1">
        <v>0.0009460737937558861</v>
      </c>
      <c r="O396" s="1">
        <v>0.005232596681753243</v>
      </c>
      <c r="P396" s="1">
        <v>0.0045356547207418</v>
      </c>
      <c r="Q396" s="1">
        <v>-0.1179039301310044</v>
      </c>
      <c r="R396" s="1">
        <v>0.03753559409785145</v>
      </c>
    </row>
    <row r="397" spans="1:18">
      <c r="A397" s="3">
        <v>42225</v>
      </c>
      <c r="B397" s="1">
        <v>-0.01176703116176403</v>
      </c>
      <c r="C397" s="1">
        <v>0.01107559956839554</v>
      </c>
      <c r="D397" s="1">
        <v>-0.01070367714841747</v>
      </c>
      <c r="E397" s="1">
        <v>-0.01095496232972026</v>
      </c>
      <c r="F397" s="1">
        <v>0.006189012002013383</v>
      </c>
      <c r="G397" s="1">
        <v>0.03122064031220639</v>
      </c>
      <c r="H397" s="1">
        <v>0.00240839783410296</v>
      </c>
      <c r="I397" s="1">
        <v>-0.001922944852688735</v>
      </c>
      <c r="J397" s="1">
        <v>0.006441941378406035</v>
      </c>
      <c r="K397" s="1">
        <v>-0.003985104957107133</v>
      </c>
      <c r="L397" s="1">
        <v>-0.0141943961116856</v>
      </c>
      <c r="M397" s="1">
        <v>-0.03496793949985688</v>
      </c>
      <c r="N397" s="1">
        <v>0.002332127886907287</v>
      </c>
      <c r="O397" s="1">
        <v>-0.004829158404489275</v>
      </c>
      <c r="P397" s="1">
        <v>0.0003948247585494613</v>
      </c>
      <c r="Q397" s="1">
        <v>0.1047854785478548</v>
      </c>
      <c r="R397" s="1">
        <v>0.006291649505222319</v>
      </c>
    </row>
    <row r="398" spans="1:18">
      <c r="A398" s="3">
        <v>42232</v>
      </c>
      <c r="B398" s="1">
        <v>0.007326053946562494</v>
      </c>
      <c r="C398" s="1">
        <v>-0.04034474469952132</v>
      </c>
      <c r="D398" s="1">
        <v>-0.003364911735776688</v>
      </c>
      <c r="E398" s="1">
        <v>-0.002559807881167164</v>
      </c>
      <c r="F398" s="1">
        <v>-0.006789846271611943</v>
      </c>
      <c r="G398" s="1">
        <v>-0.003714345784567974</v>
      </c>
      <c r="H398" s="1">
        <v>-0.007829199184769098</v>
      </c>
      <c r="I398" s="1">
        <v>0.002329673354238171</v>
      </c>
      <c r="J398" s="1">
        <v>-0.009311659281603157</v>
      </c>
      <c r="K398" s="1">
        <v>0.00415635539317627</v>
      </c>
      <c r="L398" s="1">
        <v>-0.001377101433578054</v>
      </c>
      <c r="M398" s="1">
        <v>-0.003900510981521998</v>
      </c>
      <c r="N398" s="1">
        <v>-0.01069052817154048</v>
      </c>
      <c r="O398" s="1">
        <v>0.005502215193845084</v>
      </c>
      <c r="P398" s="1">
        <v>-0.006496857828106495</v>
      </c>
      <c r="Q398" s="1">
        <v>-0.04182225541448847</v>
      </c>
      <c r="R398" s="1">
        <v>0.01115865865209287</v>
      </c>
    </row>
    <row r="399" spans="1:18">
      <c r="A399" s="3">
        <v>42239</v>
      </c>
      <c r="B399" s="1">
        <v>-0.05711363859641794</v>
      </c>
      <c r="C399" s="1">
        <v>-0.06982871007459979</v>
      </c>
      <c r="D399" s="1">
        <v>-0.05350093496779562</v>
      </c>
      <c r="E399" s="1">
        <v>-0.0527561053613399</v>
      </c>
      <c r="F399" s="1">
        <v>0.009093777877572373</v>
      </c>
      <c r="G399" s="1">
        <v>0.02300225098480602</v>
      </c>
      <c r="H399" s="1">
        <v>-0.005953722955651775</v>
      </c>
      <c r="I399" s="1">
        <v>-0.003187274439039656</v>
      </c>
      <c r="J399" s="1">
        <v>0.0120123055189898</v>
      </c>
      <c r="K399" s="1">
        <v>0.01058472082877726</v>
      </c>
      <c r="L399" s="1">
        <v>-0.02822745317651543</v>
      </c>
      <c r="M399" s="1">
        <v>-0.04630431175516181</v>
      </c>
      <c r="N399" s="1">
        <v>-0.01566514711976796</v>
      </c>
      <c r="O399" s="1">
        <v>0.01264076569548434</v>
      </c>
      <c r="P399" s="1">
        <v>0.01304812834224589</v>
      </c>
      <c r="Q399" s="1">
        <v>1.184723304754482</v>
      </c>
      <c r="R399" s="1">
        <v>0.1484436625565657</v>
      </c>
    </row>
    <row r="400" spans="1:18">
      <c r="A400" s="3">
        <v>42246</v>
      </c>
      <c r="B400" s="1">
        <v>0.009470646356367629</v>
      </c>
      <c r="C400" s="1">
        <v>0.01211112516992241</v>
      </c>
      <c r="D400" s="1">
        <v>0.005158599495115768</v>
      </c>
      <c r="E400" s="1">
        <v>0.004894344377684101</v>
      </c>
      <c r="F400" s="1">
        <v>-0.02036305902941704</v>
      </c>
      <c r="G400" s="1">
        <v>-0.04084439249123284</v>
      </c>
      <c r="H400" s="1">
        <v>-0.006031383354054065</v>
      </c>
      <c r="I400" s="1">
        <v>0.001574136930236225</v>
      </c>
      <c r="J400" s="1">
        <v>-0.02225056923400592</v>
      </c>
      <c r="K400" s="1">
        <v>-0.00772175964740307</v>
      </c>
      <c r="L400" s="1">
        <v>0.01768809905608815</v>
      </c>
      <c r="M400" s="1">
        <v>0.05040883893521197</v>
      </c>
      <c r="N400" s="1">
        <v>0.01155692152239807</v>
      </c>
      <c r="O400" s="1">
        <v>-0.007124533392367516</v>
      </c>
      <c r="P400" s="1">
        <v>-0.02732866795366795</v>
      </c>
      <c r="Q400" s="1">
        <v>-0.07063860149839463</v>
      </c>
      <c r="R400" s="1">
        <v>0.02890413713480089</v>
      </c>
    </row>
    <row r="401" spans="1:18">
      <c r="A401" s="3">
        <v>42253</v>
      </c>
      <c r="B401" s="1">
        <v>-0.0335613651349741</v>
      </c>
      <c r="C401" s="1">
        <v>-0.03235490219962689</v>
      </c>
      <c r="D401" s="1">
        <v>-0.03745359248744262</v>
      </c>
      <c r="E401" s="1">
        <v>-0.03637938108245764</v>
      </c>
      <c r="F401" s="1">
        <v>0.009380246845370088</v>
      </c>
      <c r="G401" s="1">
        <v>0.002724209620761364</v>
      </c>
      <c r="H401" s="1">
        <v>0.0007352568328178322</v>
      </c>
      <c r="I401" s="1">
        <v>0.002288734123748748</v>
      </c>
      <c r="J401" s="1">
        <v>0.01395084798228052</v>
      </c>
      <c r="K401" s="1">
        <v>0.001119433354032751</v>
      </c>
      <c r="L401" s="1">
        <v>-0.009719342106293882</v>
      </c>
      <c r="M401" s="1">
        <v>-0.002113882070787554</v>
      </c>
      <c r="N401" s="1">
        <v>0.001279836846814986</v>
      </c>
      <c r="O401" s="1">
        <v>0.002418866663389085</v>
      </c>
      <c r="P401" s="1">
        <v>0.02723852054001541</v>
      </c>
      <c r="Q401" s="1">
        <v>0.06717850287907878</v>
      </c>
      <c r="R401" s="1">
        <v>-0.04724699930170362</v>
      </c>
    </row>
    <row r="402" spans="1:18">
      <c r="A402" s="3">
        <v>42260</v>
      </c>
      <c r="B402" s="1">
        <v>0.02133983365536873</v>
      </c>
      <c r="C402" s="1">
        <v>0.002416615181776161</v>
      </c>
      <c r="D402" s="1">
        <v>0.01996596710153131</v>
      </c>
      <c r="E402" s="1">
        <v>0.02002563171204752</v>
      </c>
      <c r="F402" s="1">
        <v>-0.002910167950444964</v>
      </c>
      <c r="G402" s="1">
        <v>-0.0120111532136985</v>
      </c>
      <c r="H402" s="1">
        <v>-0.007836977358904984</v>
      </c>
      <c r="I402" s="1">
        <v>0.002303108706730894</v>
      </c>
      <c r="J402" s="1">
        <v>-0.007701695553608112</v>
      </c>
      <c r="K402" s="1">
        <v>0.002640381875082198</v>
      </c>
      <c r="L402" s="1">
        <v>0.004942964920092052</v>
      </c>
      <c r="M402" s="1">
        <v>-0.00958125118056985</v>
      </c>
      <c r="N402" s="1">
        <v>-0.01075559342817645</v>
      </c>
      <c r="O402" s="1">
        <v>0.002150970165816002</v>
      </c>
      <c r="P402" s="1">
        <v>-0.01745947088243283</v>
      </c>
      <c r="Q402" s="1">
        <v>-0.1654676258992807</v>
      </c>
      <c r="R402" s="1">
        <v>-0.03451546287205154</v>
      </c>
    </row>
    <row r="403" spans="1:18">
      <c r="A403" s="3">
        <v>42267</v>
      </c>
      <c r="B403" s="1">
        <v>-0.001250431928719875</v>
      </c>
      <c r="C403" s="1">
        <v>-0.009608457425362982</v>
      </c>
      <c r="D403" s="1">
        <v>0.005505505505505548</v>
      </c>
      <c r="E403" s="1">
        <v>0.006052843753149295</v>
      </c>
      <c r="F403" s="1">
        <v>0.007694653694836795</v>
      </c>
      <c r="G403" s="1">
        <v>0.004197119907374036</v>
      </c>
      <c r="H403" s="1">
        <v>-0.00440907349874442</v>
      </c>
      <c r="I403" s="1">
        <v>0.00218048127035031</v>
      </c>
      <c r="J403" s="1">
        <v>-0.006278664838491377</v>
      </c>
      <c r="K403" s="1">
        <v>0.007041067330388451</v>
      </c>
      <c r="L403" s="1">
        <v>-0.01348974662306535</v>
      </c>
      <c r="M403" s="1">
        <v>-0.01759804655730368</v>
      </c>
      <c r="N403" s="1">
        <v>-0.003477109901884656</v>
      </c>
      <c r="O403" s="1">
        <v>0.008252239533437455</v>
      </c>
      <c r="P403" s="1">
        <v>-0.001300723079128985</v>
      </c>
      <c r="Q403" s="1">
        <v>-0.03965517241379302</v>
      </c>
      <c r="R403" s="1">
        <v>-0.09546851594344752</v>
      </c>
    </row>
    <row r="404" spans="1:18">
      <c r="A404" s="3">
        <v>42274</v>
      </c>
      <c r="B404" s="1">
        <v>-0.01354113853176098</v>
      </c>
      <c r="C404" s="1">
        <v>-0.01360069805349196</v>
      </c>
      <c r="D404" s="1">
        <v>-0.02461147060450186</v>
      </c>
      <c r="E404" s="1">
        <v>-0.02517182338567825</v>
      </c>
      <c r="F404" s="1">
        <v>-0.009127970146453168</v>
      </c>
      <c r="G404" s="1">
        <v>-0.005044317936153453</v>
      </c>
      <c r="H404" s="1">
        <v>0.0009917327109354446</v>
      </c>
      <c r="I404" s="1">
        <v>-0.00108299022381797</v>
      </c>
      <c r="J404" s="1">
        <v>0.00646193408496698</v>
      </c>
      <c r="K404" s="1">
        <v>-0.01067559142580776</v>
      </c>
      <c r="L404" s="1">
        <v>0.008743012429440533</v>
      </c>
      <c r="M404" s="1">
        <v>0.01236288017438958</v>
      </c>
      <c r="N404" s="1">
        <v>0.0148213739814258</v>
      </c>
      <c r="O404" s="1">
        <v>-0.01136365864899058</v>
      </c>
      <c r="P404" s="1">
        <v>0.0102552532534792</v>
      </c>
      <c r="Q404" s="1">
        <v>0.06014362657091565</v>
      </c>
      <c r="R404" s="1">
        <v>0.001016071077470704</v>
      </c>
    </row>
    <row r="405" spans="1:18">
      <c r="A405" s="3">
        <v>42281</v>
      </c>
      <c r="B405" s="1">
        <v>0.0109560412835692</v>
      </c>
      <c r="C405" s="1">
        <v>-0.007516546042227179</v>
      </c>
      <c r="D405" s="1">
        <v>0.009752778407802198</v>
      </c>
      <c r="E405" s="1">
        <v>0.008690335298963792</v>
      </c>
      <c r="F405" s="1">
        <v>0.006044649156834225</v>
      </c>
      <c r="G405" s="1">
        <v>0.03309915260375162</v>
      </c>
      <c r="H405" s="1">
        <v>0.0007003578657875931</v>
      </c>
      <c r="I405" s="1">
        <v>-0.001006026391100145</v>
      </c>
      <c r="J405" s="1">
        <v>0.01090362799876221</v>
      </c>
      <c r="K405" s="1">
        <v>0.0108179929675627</v>
      </c>
      <c r="L405" s="1">
        <v>-0.006811745854530593</v>
      </c>
      <c r="M405" s="1">
        <v>-0.01040177444725809</v>
      </c>
      <c r="N405" s="1">
        <v>-0.004560138777799816</v>
      </c>
      <c r="O405" s="1">
        <v>0.0138880485915569</v>
      </c>
      <c r="P405" s="1">
        <v>0.006090690379754626</v>
      </c>
      <c r="Q405" s="1">
        <v>-0.11346316680779</v>
      </c>
      <c r="R405" s="1">
        <v>0.03983042245426072</v>
      </c>
    </row>
    <row r="406" spans="1:18">
      <c r="A406" s="3">
        <v>42288</v>
      </c>
      <c r="B406" s="1">
        <v>0.03304456993836946</v>
      </c>
      <c r="C406" s="1">
        <v>0.05271266307080102</v>
      </c>
      <c r="D406" s="1">
        <v>0.04441823899371067</v>
      </c>
      <c r="E406" s="1">
        <v>0.04391526485675135</v>
      </c>
      <c r="F406" s="1">
        <v>0.001933959972796995</v>
      </c>
      <c r="G406" s="1">
        <v>-0.02250420639371831</v>
      </c>
      <c r="H406" s="1">
        <v>-0.01671147526991867</v>
      </c>
      <c r="I406" s="1">
        <v>0.005445834962847007</v>
      </c>
      <c r="J406" s="1">
        <v>-0.04440854839379194</v>
      </c>
      <c r="K406" s="1">
        <v>0.0001256650796539471</v>
      </c>
      <c r="L406" s="1">
        <v>0.0354642206177167</v>
      </c>
      <c r="M406" s="1">
        <v>0.05396092813967535</v>
      </c>
      <c r="N406" s="1">
        <v>-0.01061254304497539</v>
      </c>
      <c r="O406" s="1">
        <v>-0.001564206571134985</v>
      </c>
      <c r="P406" s="1">
        <v>-0.05147763618569079</v>
      </c>
      <c r="Q406" s="1">
        <v>-0.1843361986628463</v>
      </c>
      <c r="R406" s="1">
        <v>-0.008156631668623238</v>
      </c>
    </row>
    <row r="407" spans="1:18">
      <c r="A407" s="3">
        <v>42295</v>
      </c>
      <c r="B407" s="1">
        <v>0.009250570425168858</v>
      </c>
      <c r="C407" s="1">
        <v>0.004767563087243909</v>
      </c>
      <c r="D407" s="1">
        <v>0.006021829130598455</v>
      </c>
      <c r="E407" s="1">
        <v>0.005180508600701517</v>
      </c>
      <c r="F407" s="1">
        <v>0.006654283316111842</v>
      </c>
      <c r="G407" s="1">
        <v>0.02015348203399547</v>
      </c>
      <c r="H407" s="1">
        <v>0.00103292334667171</v>
      </c>
      <c r="I407" s="1">
        <v>-0.001205791689761204</v>
      </c>
      <c r="J407" s="1">
        <v>0.01285263047355834</v>
      </c>
      <c r="K407" s="1">
        <v>0.006077422646182828</v>
      </c>
      <c r="L407" s="1">
        <v>-0.01345919717300814</v>
      </c>
      <c r="M407" s="1">
        <v>-0.03101435120575413</v>
      </c>
      <c r="N407" s="1">
        <v>-0.00287935198759659</v>
      </c>
      <c r="O407" s="1">
        <v>0.007496733681512158</v>
      </c>
      <c r="P407" s="1">
        <v>0.005478198895850328</v>
      </c>
      <c r="Q407" s="1">
        <v>-0.1188524590163933</v>
      </c>
      <c r="R407" s="1">
        <v>-0.04525596519302844</v>
      </c>
    </row>
    <row r="408" spans="1:18">
      <c r="A408" s="3">
        <v>42302</v>
      </c>
      <c r="B408" s="1">
        <v>0.02088386891134952</v>
      </c>
      <c r="C408" s="1">
        <v>0.04956167698630987</v>
      </c>
      <c r="D408" s="1">
        <v>0.01293356848912408</v>
      </c>
      <c r="E408" s="1">
        <v>0.01168628269574157</v>
      </c>
      <c r="F408" s="1">
        <v>0.003554990984591111</v>
      </c>
      <c r="G408" s="1">
        <v>-0.00836614173228345</v>
      </c>
      <c r="H408" s="1">
        <v>0.006607356537120967</v>
      </c>
      <c r="I408" s="1">
        <v>0.003271250961416561</v>
      </c>
      <c r="J408" s="1">
        <v>0.01205478001136018</v>
      </c>
      <c r="K408" s="1">
        <v>-0.01106129990665294</v>
      </c>
      <c r="L408" s="1">
        <v>-0.02603039533990104</v>
      </c>
      <c r="M408" s="1">
        <v>-0.03281164594264163</v>
      </c>
      <c r="N408" s="1">
        <v>0.02736407869684787</v>
      </c>
      <c r="O408" s="1">
        <v>-0.01384815267199324</v>
      </c>
      <c r="P408" s="1">
        <v>-0.003290169692353295</v>
      </c>
      <c r="Q408" s="1">
        <v>-0.03920265780730892</v>
      </c>
      <c r="R408" s="1">
        <v>-0.05205063155569545</v>
      </c>
    </row>
    <row r="409" spans="1:18">
      <c r="A409" s="3">
        <v>42309</v>
      </c>
      <c r="B409" s="1">
        <v>0.002245864567246958</v>
      </c>
      <c r="C409" s="1">
        <v>-0.00203247664340489</v>
      </c>
      <c r="D409" s="1">
        <v>-0.002585342689811698</v>
      </c>
      <c r="E409" s="1">
        <v>-0.002525545355451686</v>
      </c>
      <c r="F409" s="1">
        <v>-0.007780677284861537</v>
      </c>
      <c r="G409" s="1">
        <v>-0.006451612903225934</v>
      </c>
      <c r="H409" s="1">
        <v>0.002162152849562338</v>
      </c>
      <c r="I409" s="1">
        <v>0.00422129278304495</v>
      </c>
      <c r="J409" s="1">
        <v>-0.008220245232832712</v>
      </c>
      <c r="K409" s="1">
        <v>-0.0004365289577619169</v>
      </c>
      <c r="L409" s="1">
        <v>-0.0002001225893804026</v>
      </c>
      <c r="M409" s="1">
        <v>0.01779625088778447</v>
      </c>
      <c r="N409" s="1">
        <v>-0.001863539489534327</v>
      </c>
      <c r="O409" s="1">
        <v>0.0002943624415219226</v>
      </c>
      <c r="P409" s="1">
        <v>-0.003375330368420415</v>
      </c>
      <c r="Q409" s="1">
        <v>0.04218533886583664</v>
      </c>
      <c r="R409" s="1">
        <v>0.03206818390447475</v>
      </c>
    </row>
    <row r="410" spans="1:18">
      <c r="A410" s="3">
        <v>42316</v>
      </c>
      <c r="B410" s="1">
        <v>0.01024273311755919</v>
      </c>
      <c r="C410" s="1">
        <v>0.01467624881171781</v>
      </c>
      <c r="D410" s="1">
        <v>0.0002115954295387468</v>
      </c>
      <c r="E410" s="1">
        <v>0.001183389255691392</v>
      </c>
      <c r="F410" s="1">
        <v>-0.01686537926698028</v>
      </c>
      <c r="G410" s="1">
        <v>-0.03660625089196512</v>
      </c>
      <c r="H410" s="1">
        <v>0.007228874238217387</v>
      </c>
      <c r="I410" s="1">
        <v>0.0002609098991148695</v>
      </c>
      <c r="J410" s="1">
        <v>-0.003851214200706665</v>
      </c>
      <c r="K410" s="1">
        <v>-0.01957277508359279</v>
      </c>
      <c r="L410" s="1">
        <v>-0.02509810829142312</v>
      </c>
      <c r="M410" s="1">
        <v>-0.02992302256747792</v>
      </c>
      <c r="N410" s="1">
        <v>0.02291997606915208</v>
      </c>
      <c r="O410" s="1">
        <v>-0.02404534115045587</v>
      </c>
      <c r="P410" s="1">
        <v>0.009095265988604329</v>
      </c>
      <c r="Q410" s="1">
        <v>-0.04910418049104182</v>
      </c>
      <c r="R410" s="1">
        <v>0.0160784463978807</v>
      </c>
    </row>
    <row r="411" spans="1:18">
      <c r="A411" s="3">
        <v>42323</v>
      </c>
      <c r="B411" s="1">
        <v>-0.03564270159190164</v>
      </c>
      <c r="C411" s="1">
        <v>-0.03052275562845741</v>
      </c>
      <c r="D411" s="1">
        <v>-0.02961709329384399</v>
      </c>
      <c r="E411" s="1">
        <v>-0.02961622946631848</v>
      </c>
      <c r="F411" s="1">
        <v>0.001912569146139242</v>
      </c>
      <c r="G411" s="1">
        <v>0.006073624175987113</v>
      </c>
      <c r="H411" s="1">
        <v>0.005743300904591297</v>
      </c>
      <c r="I411" s="1">
        <v>-0.002820956226874283</v>
      </c>
      <c r="J411" s="1">
        <v>0.01318652708659562</v>
      </c>
      <c r="K411" s="1">
        <v>0.003275668909746399</v>
      </c>
      <c r="L411" s="1">
        <v>-0.03286693432010002</v>
      </c>
      <c r="M411" s="1">
        <v>-0.05234624881839245</v>
      </c>
      <c r="N411" s="1">
        <v>-0.001714262665375998</v>
      </c>
      <c r="O411" s="1">
        <v>0.004208233834765762</v>
      </c>
      <c r="P411" s="1">
        <v>0.00560428078396602</v>
      </c>
      <c r="Q411" s="1">
        <v>0.4012561060711792</v>
      </c>
      <c r="R411" s="1">
        <v>-0.08018536325217962</v>
      </c>
    </row>
    <row r="412" spans="1:18">
      <c r="A412" s="3">
        <v>42330</v>
      </c>
      <c r="B412" s="1">
        <v>0.0333727067002334</v>
      </c>
      <c r="C412" s="1">
        <v>0.02787312061672709</v>
      </c>
      <c r="D412" s="1">
        <v>0.02954000436014836</v>
      </c>
      <c r="E412" s="1">
        <v>0.0288126837206768</v>
      </c>
      <c r="F412" s="1">
        <v>0.006067413661348109</v>
      </c>
      <c r="G412" s="1">
        <v>0.0114849444158136</v>
      </c>
      <c r="H412" s="1">
        <v>0.008646364538874796</v>
      </c>
      <c r="I412" s="1">
        <v>-0.001433844544124652</v>
      </c>
      <c r="J412" s="1">
        <v>0.01740572909131255</v>
      </c>
      <c r="K412" s="1">
        <v>0.002176725068825602</v>
      </c>
      <c r="L412" s="1">
        <v>-0.01224991872206826</v>
      </c>
      <c r="M412" s="1">
        <v>-0.005160496441425022</v>
      </c>
      <c r="N412" s="1">
        <v>0.00572738843208942</v>
      </c>
      <c r="O412" s="1">
        <v>0.002667659159264923</v>
      </c>
      <c r="P412" s="1">
        <v>0.006181780016792704</v>
      </c>
      <c r="Q412" s="1">
        <v>-0.2295816733067728</v>
      </c>
      <c r="R412" s="1">
        <v>0.03236598482286257</v>
      </c>
    </row>
    <row r="413" spans="1:18">
      <c r="A413" s="3">
        <v>42337</v>
      </c>
      <c r="B413" s="1">
        <v>0.0008438844547966617</v>
      </c>
      <c r="C413" s="1">
        <v>0.01058220376371066</v>
      </c>
      <c r="D413" s="1">
        <v>-0.003070407623081084</v>
      </c>
      <c r="E413" s="1">
        <v>-0.001590634906374677</v>
      </c>
      <c r="F413" s="1">
        <v>0.00253800912707125</v>
      </c>
      <c r="G413" s="1">
        <v>0.005313341582356967</v>
      </c>
      <c r="H413" s="1">
        <v>0.0003280839895012377</v>
      </c>
      <c r="I413" s="1">
        <v>-0.002328492010361893</v>
      </c>
      <c r="J413" s="1">
        <v>0.009115919044067944</v>
      </c>
      <c r="K413" s="1">
        <v>-0.0009808580693383417</v>
      </c>
      <c r="L413" s="1">
        <v>-0.004018500824087501</v>
      </c>
      <c r="M413" s="1">
        <v>-0.001228518729882722</v>
      </c>
      <c r="N413" s="1">
        <v>0.004569878973534891</v>
      </c>
      <c r="O413" s="1">
        <v>-0.0009926944908716928</v>
      </c>
      <c r="P413" s="1">
        <v>0.01047262410163863</v>
      </c>
      <c r="Q413" s="1">
        <v>-0.02262443438914041</v>
      </c>
      <c r="R413" s="1">
        <v>-0.01279380292636445</v>
      </c>
    </row>
    <row r="414" spans="1:18">
      <c r="A414" s="3">
        <v>42344</v>
      </c>
      <c r="B414" s="1">
        <v>0.001172084695680864</v>
      </c>
      <c r="C414" s="1">
        <v>-0.04524406656169166</v>
      </c>
      <c r="D414" s="1">
        <v>-0.004354290569243857</v>
      </c>
      <c r="E414" s="1">
        <v>-0.004400295977549429</v>
      </c>
      <c r="F414" s="1">
        <v>-0.0004138166062169768</v>
      </c>
      <c r="G414" s="1">
        <v>0.001086012163336258</v>
      </c>
      <c r="H414" s="1">
        <v>-0.01200057185626224</v>
      </c>
      <c r="I414" s="1">
        <v>0.00147815347511937</v>
      </c>
      <c r="J414" s="1">
        <v>-0.03382828579829478</v>
      </c>
      <c r="K414" s="1">
        <v>0.002986561721102454</v>
      </c>
      <c r="L414" s="1">
        <v>0.007465207987550571</v>
      </c>
      <c r="M414" s="1">
        <v>-0.0175673600757148</v>
      </c>
      <c r="N414" s="1">
        <v>-0.01665666866626669</v>
      </c>
      <c r="O414" s="1">
        <v>0.002216827300868252</v>
      </c>
      <c r="P414" s="1">
        <v>-0.02713862479741513</v>
      </c>
      <c r="Q414" s="1">
        <v>-0.02050264550264547</v>
      </c>
      <c r="R414" s="1">
        <v>0.02378154423447687</v>
      </c>
    </row>
    <row r="415" spans="1:18">
      <c r="A415" s="3">
        <v>42351</v>
      </c>
      <c r="B415" s="1">
        <v>-0.03744205971658099</v>
      </c>
      <c r="C415" s="1">
        <v>-0.03816432813911652</v>
      </c>
      <c r="D415" s="1">
        <v>-0.03471999999999997</v>
      </c>
      <c r="E415" s="1">
        <v>-0.03521592754105041</v>
      </c>
      <c r="F415" s="1">
        <v>0.007311757256964757</v>
      </c>
      <c r="G415" s="1">
        <v>0.03616113401316268</v>
      </c>
      <c r="H415" s="1">
        <v>-0.001532123523203088</v>
      </c>
      <c r="I415" s="1">
        <v>-0.00425312915723941</v>
      </c>
      <c r="J415" s="1">
        <v>0.01941414277120002</v>
      </c>
      <c r="K415" s="1">
        <v>0.008862147045626489</v>
      </c>
      <c r="L415" s="1">
        <v>-0.04013630088027653</v>
      </c>
      <c r="M415" s="1">
        <v>-0.0664990752867336</v>
      </c>
      <c r="N415" s="1">
        <v>-0.008022042824897824</v>
      </c>
      <c r="O415" s="1">
        <v>0.01210771543086175</v>
      </c>
      <c r="P415" s="1">
        <v>0.01359237723356399</v>
      </c>
      <c r="Q415" s="1">
        <v>0.6468602295746118</v>
      </c>
      <c r="R415" s="1">
        <v>0.05237707678491255</v>
      </c>
    </row>
    <row r="416" spans="1:18">
      <c r="A416" s="3">
        <v>42358</v>
      </c>
      <c r="B416" s="1">
        <v>-0.003068028946359602</v>
      </c>
      <c r="C416" s="1">
        <v>0.0179533331366204</v>
      </c>
      <c r="D416" s="1">
        <v>-5.525167136311016E-05</v>
      </c>
      <c r="E416" s="1">
        <v>1.254629583180566E-05</v>
      </c>
      <c r="F416" s="1">
        <v>-0.01001468659530869</v>
      </c>
      <c r="G416" s="1">
        <v>-0.004118098694772088</v>
      </c>
      <c r="H416" s="1">
        <v>0.002668280706540349</v>
      </c>
      <c r="I416" s="1">
        <v>-0.00259398312935788</v>
      </c>
      <c r="J416" s="1">
        <v>0.003311137728039037</v>
      </c>
      <c r="K416" s="1">
        <v>-0.006901821217316417</v>
      </c>
      <c r="L416" s="1">
        <v>-0.01237019014975316</v>
      </c>
      <c r="M416" s="1">
        <v>-0.0207572553416413</v>
      </c>
      <c r="N416" s="1">
        <v>0.01166401885922208</v>
      </c>
      <c r="O416" s="1">
        <v>-0.006624204830590563</v>
      </c>
      <c r="P416" s="1">
        <v>0.01620518188955766</v>
      </c>
      <c r="Q416" s="1">
        <v>-0.1512915129151292</v>
      </c>
      <c r="R416" s="1">
        <v>-0.09579767616131929</v>
      </c>
    </row>
    <row r="417" spans="1:18">
      <c r="A417" s="3">
        <v>42365</v>
      </c>
      <c r="B417" s="1">
        <v>0.02795313641576724</v>
      </c>
      <c r="C417" s="1">
        <v>0.007842467849102475</v>
      </c>
      <c r="D417" s="1">
        <v>0.02381478616421706</v>
      </c>
      <c r="E417" s="1">
        <v>0.02356415718805915</v>
      </c>
      <c r="F417" s="1">
        <v>-0.00612026862026871</v>
      </c>
      <c r="G417" s="1">
        <v>-0.01478833753854791</v>
      </c>
      <c r="H417" s="1">
        <v>-0.0001020260676604101</v>
      </c>
      <c r="I417" s="1">
        <v>0.003558892832350891</v>
      </c>
      <c r="J417" s="1">
        <v>-0.01352306065020858</v>
      </c>
      <c r="K417" s="1">
        <v>0.002247829278857694</v>
      </c>
      <c r="L417" s="1">
        <v>0.01333465888036911</v>
      </c>
      <c r="M417" s="1">
        <v>0.02158263971351437</v>
      </c>
      <c r="N417" s="1">
        <v>-0.008672482092742961</v>
      </c>
      <c r="O417" s="1">
        <v>0.003301300338601321</v>
      </c>
      <c r="P417" s="1">
        <v>-0.01922264687400199</v>
      </c>
      <c r="Q417" s="1">
        <v>-0.2396135265700483</v>
      </c>
      <c r="R417" s="1">
        <v>-0.03460444374971416</v>
      </c>
    </row>
    <row r="418" spans="1:18">
      <c r="A418" s="3">
        <v>42372</v>
      </c>
      <c r="B418" s="1">
        <v>-0.007972091579242946</v>
      </c>
      <c r="C418" s="1">
        <v>-0.005157801894389635</v>
      </c>
      <c r="D418" s="1">
        <v>-0.006422364941443104</v>
      </c>
      <c r="E418" s="1">
        <v>-0.005960319016800719</v>
      </c>
      <c r="F418" s="1">
        <v>-0.001796710637448351</v>
      </c>
      <c r="G418" s="1">
        <v>-0.01188020203457341</v>
      </c>
      <c r="H418" s="1">
        <v>-0.005467454615024958</v>
      </c>
      <c r="I418" s="1">
        <v>-0.001091160624689613</v>
      </c>
      <c r="J418" s="1">
        <v>0.0013665036303383</v>
      </c>
      <c r="K418" s="1">
        <v>-0.003209522334429171</v>
      </c>
      <c r="L418" s="1">
        <v>0.0009390317397823811</v>
      </c>
      <c r="M418" s="1">
        <v>-0.007448429377787114</v>
      </c>
      <c r="N418" s="1">
        <v>0.008543951270861827</v>
      </c>
      <c r="O418" s="1">
        <v>-0.003894388127604342</v>
      </c>
      <c r="P418" s="1">
        <v>0.005776886153329164</v>
      </c>
      <c r="Q418" s="1">
        <v>0.1569250317662008</v>
      </c>
      <c r="R418" s="1">
        <v>0.03638252209178883</v>
      </c>
    </row>
    <row r="419" spans="1:18">
      <c r="A419" s="3">
        <v>42379</v>
      </c>
      <c r="B419" s="1">
        <v>-0.05905820149293373</v>
      </c>
      <c r="C419" s="1">
        <v>-0.07163117150107612</v>
      </c>
      <c r="D419" s="1">
        <v>-0.06137968495382939</v>
      </c>
      <c r="E419" s="1">
        <v>-0.06145506738371631</v>
      </c>
      <c r="F419" s="1">
        <v>0.008061290421833345</v>
      </c>
      <c r="G419" s="1">
        <v>0.02303815694744404</v>
      </c>
      <c r="H419" s="1">
        <v>0.005668507720456351</v>
      </c>
      <c r="I419" s="1">
        <v>-0.003920765427041562</v>
      </c>
      <c r="J419" s="1">
        <v>0.01671177505168386</v>
      </c>
      <c r="K419" s="1">
        <v>0.00753260059507177</v>
      </c>
      <c r="L419" s="1">
        <v>-0.02332393060993809</v>
      </c>
      <c r="M419" s="1">
        <v>-0.05493742556832948</v>
      </c>
      <c r="N419" s="1">
        <v>-0.001449084442102455</v>
      </c>
      <c r="O419" s="1">
        <v>0.01019311726497563</v>
      </c>
      <c r="P419" s="1">
        <v>0.03957935190116646</v>
      </c>
      <c r="Q419" s="1">
        <v>0.4832509610104339</v>
      </c>
      <c r="R419" s="1">
        <v>0.04657517690460788</v>
      </c>
    </row>
    <row r="420" spans="1:18">
      <c r="A420" s="3">
        <v>42386</v>
      </c>
      <c r="B420" s="1">
        <v>-0.0215228095506389</v>
      </c>
      <c r="C420" s="1">
        <v>-0.02620320022974942</v>
      </c>
      <c r="D420" s="1">
        <v>-0.02731481481481479</v>
      </c>
      <c r="E420" s="1">
        <v>-0.02907485977150037</v>
      </c>
      <c r="F420" s="1">
        <v>-0.003656563806733182</v>
      </c>
      <c r="G420" s="1">
        <v>0.02850105559465166</v>
      </c>
      <c r="H420" s="1">
        <v>0.008544102019128585</v>
      </c>
      <c r="I420" s="1">
        <v>0.001958307630545608</v>
      </c>
      <c r="J420" s="1">
        <v>0.04146140636679951</v>
      </c>
      <c r="K420" s="1">
        <v>0.002221738828842579</v>
      </c>
      <c r="L420" s="1">
        <v>-0.04221227346483936</v>
      </c>
      <c r="M420" s="1">
        <v>-0.06842266644632589</v>
      </c>
      <c r="N420" s="1">
        <v>0.004221635883904895</v>
      </c>
      <c r="O420" s="1">
        <v>0.004144101811835332</v>
      </c>
      <c r="P420" s="1">
        <v>0.04356736014144058</v>
      </c>
      <c r="Q420" s="1">
        <v>0.0003702332469455172</v>
      </c>
      <c r="R420" s="1">
        <v>0.09937428968570838</v>
      </c>
    </row>
    <row r="421" spans="1:18">
      <c r="A421" s="3">
        <v>42393</v>
      </c>
      <c r="B421" s="1">
        <v>0.01432139495332119</v>
      </c>
      <c r="C421" s="1">
        <v>0.02395558516544538</v>
      </c>
      <c r="D421" s="1">
        <v>0.009697762970014345</v>
      </c>
      <c r="E421" s="1">
        <v>0.00888848394200159</v>
      </c>
      <c r="F421" s="1">
        <v>-0.007321586119008017</v>
      </c>
      <c r="G421" s="1">
        <v>-0.001026342798494784</v>
      </c>
      <c r="H421" s="1">
        <v>-0.006153586782432718</v>
      </c>
      <c r="I421" s="1">
        <v>-0.0002540824204282366</v>
      </c>
      <c r="J421" s="1">
        <v>-0.0173354818678374</v>
      </c>
      <c r="K421" s="1">
        <v>-0.004527926431442952</v>
      </c>
      <c r="L421" s="1">
        <v>0.02378357194469283</v>
      </c>
      <c r="M421" s="1">
        <v>0.03956081793525601</v>
      </c>
      <c r="N421" s="1">
        <v>0.006245199886818265</v>
      </c>
      <c r="O421" s="1">
        <v>-0.00552937267254161</v>
      </c>
      <c r="P421" s="1">
        <v>-0.02118709329636892</v>
      </c>
      <c r="Q421" s="1">
        <v>-0.1732050333086602</v>
      </c>
      <c r="R421" s="1">
        <v>-0.009159198397204138</v>
      </c>
    </row>
    <row r="422" spans="1:18">
      <c r="A422" s="3">
        <v>42400</v>
      </c>
      <c r="B422" s="1">
        <v>0.01766845937490014</v>
      </c>
      <c r="C422" s="1">
        <v>0.008251801394616898</v>
      </c>
      <c r="D422" s="1">
        <v>0.01932708738436162</v>
      </c>
      <c r="E422" s="1">
        <v>0.01953206731964308</v>
      </c>
      <c r="F422" s="1">
        <v>0.002141697681164789</v>
      </c>
      <c r="G422" s="1">
        <v>0.0154109589041096</v>
      </c>
      <c r="H422" s="1">
        <v>0.001051738761662424</v>
      </c>
      <c r="I422" s="1">
        <v>0.002776067173005492</v>
      </c>
      <c r="J422" s="1">
        <v>-0.002652673466981392</v>
      </c>
      <c r="K422" s="1">
        <v>0.003449136320874846</v>
      </c>
      <c r="L422" s="1">
        <v>0.02642236710063739</v>
      </c>
      <c r="M422" s="1">
        <v>0.03612690576097566</v>
      </c>
      <c r="N422" s="1">
        <v>0.0003213690320766904</v>
      </c>
      <c r="O422" s="1">
        <v>0.00300618982492229</v>
      </c>
      <c r="P422" s="1">
        <v>-0.01248979672118256</v>
      </c>
      <c r="Q422" s="1">
        <v>-0.09579230080572965</v>
      </c>
      <c r="R422" s="1">
        <v>-0.04324189448807092</v>
      </c>
    </row>
    <row r="423" spans="1:18">
      <c r="A423" s="3">
        <v>42407</v>
      </c>
      <c r="B423" s="1">
        <v>-0.03038608090014228</v>
      </c>
      <c r="C423" s="1">
        <v>-0.05393940958330101</v>
      </c>
      <c r="D423" s="1">
        <v>-0.02214000809295347</v>
      </c>
      <c r="E423" s="1">
        <v>-0.02196086685785947</v>
      </c>
      <c r="F423" s="1">
        <v>0.002050896728419405</v>
      </c>
      <c r="G423" s="1">
        <v>0.02077571669477241</v>
      </c>
      <c r="H423" s="1">
        <v>-0.001974174744119761</v>
      </c>
      <c r="I423" s="1">
        <v>-0.004454755475839955</v>
      </c>
      <c r="J423" s="1">
        <v>0.009232239566741018</v>
      </c>
      <c r="K423" s="1">
        <v>0.01683861665653863</v>
      </c>
      <c r="L423" s="1">
        <v>-0.02106744846769237</v>
      </c>
      <c r="M423" s="1">
        <v>-0.03548279276206812</v>
      </c>
      <c r="N423" s="1">
        <v>-0.02585185631387654</v>
      </c>
      <c r="O423" s="1">
        <v>0.02256311596306193</v>
      </c>
      <c r="P423" s="1">
        <v>0.02842261460169504</v>
      </c>
      <c r="Q423" s="1">
        <v>0.1574257425742573</v>
      </c>
      <c r="R423" s="1">
        <v>0.1035837300466598</v>
      </c>
    </row>
    <row r="424" spans="1:18">
      <c r="A424" s="3">
        <v>42414</v>
      </c>
      <c r="B424" s="1">
        <v>-0.007187930024948885</v>
      </c>
      <c r="C424" s="1">
        <v>-0.04279425941757453</v>
      </c>
      <c r="D424" s="1">
        <v>-0.02541972097422551</v>
      </c>
      <c r="E424" s="1">
        <v>-0.02663002053498575</v>
      </c>
      <c r="F424" s="1">
        <v>-0.002947123865249757</v>
      </c>
      <c r="G424" s="1">
        <v>0.02887728804599199</v>
      </c>
      <c r="H424" s="1">
        <v>-0.0001188545814196917</v>
      </c>
      <c r="I424" s="1">
        <v>-0.003152844413982114</v>
      </c>
      <c r="J424" s="1">
        <v>0.02046624873473535</v>
      </c>
      <c r="K424" s="1">
        <v>0.008279665973055961</v>
      </c>
      <c r="L424" s="1">
        <v>-0.002084752600980178</v>
      </c>
      <c r="M424" s="1">
        <v>-0.01315290421141746</v>
      </c>
      <c r="N424" s="1">
        <v>-0.01124382929166978</v>
      </c>
      <c r="O424" s="1">
        <v>0.01343163245586698</v>
      </c>
      <c r="P424" s="1">
        <v>0.0417558368113724</v>
      </c>
      <c r="Q424" s="1">
        <v>0.08639863130881098</v>
      </c>
      <c r="R424" s="1">
        <v>0.1475030458126962</v>
      </c>
    </row>
    <row r="425" spans="1:18">
      <c r="A425" s="3">
        <v>42421</v>
      </c>
      <c r="B425" s="1">
        <v>0.02906828247697213</v>
      </c>
      <c r="C425" s="1">
        <v>0.04168226465720193</v>
      </c>
      <c r="D425" s="1">
        <v>0.03609122892150918</v>
      </c>
      <c r="E425" s="1">
        <v>0.03720497884332441</v>
      </c>
      <c r="F425" s="1">
        <v>0.008506887188196588</v>
      </c>
      <c r="G425" s="1">
        <v>-0.001091843288374972</v>
      </c>
      <c r="H425" s="1">
        <v>0.008414206508911004</v>
      </c>
      <c r="I425" s="1">
        <v>0.0004223636649378637</v>
      </c>
      <c r="J425" s="1">
        <v>-0.009286019931019962</v>
      </c>
      <c r="K425" s="1">
        <v>-0.001006939660168737</v>
      </c>
      <c r="L425" s="1">
        <v>-0.00441549386324569</v>
      </c>
      <c r="M425" s="1">
        <v>-0.004164905769006966</v>
      </c>
      <c r="N425" s="1">
        <v>0.006879299562226437</v>
      </c>
      <c r="O425" s="1">
        <v>-0.001598746111318827</v>
      </c>
      <c r="P425" s="1">
        <v>-0.02412180815958509</v>
      </c>
      <c r="Q425" s="1">
        <v>-0.1917322834645668</v>
      </c>
      <c r="R425" s="1">
        <v>-0.03859533057322106</v>
      </c>
    </row>
    <row r="426" spans="1:18">
      <c r="A426" s="3">
        <v>42428</v>
      </c>
      <c r="B426" s="1">
        <v>0.0162594123931743</v>
      </c>
      <c r="C426" s="1">
        <v>0.0202416003560888</v>
      </c>
      <c r="D426" s="1">
        <v>0.009952578888823727</v>
      </c>
      <c r="E426" s="1">
        <v>0.01103602763403555</v>
      </c>
      <c r="F426" s="1">
        <v>0.005079415531031195</v>
      </c>
      <c r="G426" s="1">
        <v>-0.008358516041921282</v>
      </c>
      <c r="H426" s="1">
        <v>-0.004656136333018979</v>
      </c>
      <c r="I426" s="1">
        <v>0.003348028001688652</v>
      </c>
      <c r="J426" s="1">
        <v>-0.0007809147352816348</v>
      </c>
      <c r="K426" s="1">
        <v>-0.004250091841215942</v>
      </c>
      <c r="L426" s="1">
        <v>0.004738648679595947</v>
      </c>
      <c r="M426" s="1">
        <v>0.02140776231274355</v>
      </c>
      <c r="N426" s="1">
        <v>0.01602484472049692</v>
      </c>
      <c r="O426" s="1">
        <v>-0.005542653233857386</v>
      </c>
      <c r="P426" s="1">
        <v>-0.01290672864436482</v>
      </c>
      <c r="Q426" s="1">
        <v>-0.03507062834875807</v>
      </c>
      <c r="R426" s="1">
        <v>-0.08386996526043577</v>
      </c>
    </row>
    <row r="427" spans="1:18">
      <c r="A427" s="3">
        <v>42435</v>
      </c>
      <c r="B427" s="1">
        <v>0.02709182981367531</v>
      </c>
      <c r="C427" s="1">
        <v>0.03693538408722752</v>
      </c>
      <c r="D427" s="1">
        <v>0.03831661932641595</v>
      </c>
      <c r="E427" s="1">
        <v>0.0395288342178528</v>
      </c>
      <c r="F427" s="1">
        <v>0.005418636826661327</v>
      </c>
      <c r="G427" s="1">
        <v>-0.01744148349867081</v>
      </c>
      <c r="H427" s="1">
        <v>-0.001268874508311146</v>
      </c>
      <c r="I427" s="1">
        <v>-0.002338734930327213</v>
      </c>
      <c r="J427" s="1">
        <v>-0.02416998985510366</v>
      </c>
      <c r="K427" s="1">
        <v>0.00407475133859081</v>
      </c>
      <c r="L427" s="1">
        <v>0.03870970306791399</v>
      </c>
      <c r="M427" s="1">
        <v>0.04900804682372262</v>
      </c>
      <c r="N427" s="1">
        <v>-0.008232465256551302</v>
      </c>
      <c r="O427" s="1">
        <v>0.00412184689010342</v>
      </c>
      <c r="P427" s="1">
        <v>-0.03489370735990882</v>
      </c>
      <c r="Q427" s="1">
        <v>-0.1489146895507319</v>
      </c>
      <c r="R427" s="1">
        <v>-0.05490996142588533</v>
      </c>
    </row>
    <row r="428" spans="1:18">
      <c r="A428" s="3">
        <v>42442</v>
      </c>
      <c r="B428" s="1">
        <v>0.0118754618257344</v>
      </c>
      <c r="C428" s="1">
        <v>0.01199970341299217</v>
      </c>
      <c r="D428" s="1">
        <v>0.01189146940598484</v>
      </c>
      <c r="E428" s="1">
        <v>0.01127292149435721</v>
      </c>
      <c r="F428" s="1">
        <v>0.01227895610726848</v>
      </c>
      <c r="G428" s="1">
        <v>-0.009568430777352477</v>
      </c>
      <c r="H428" s="1">
        <v>-0.006581120569178034</v>
      </c>
      <c r="I428" s="1">
        <v>9.808441144398827E-06</v>
      </c>
      <c r="J428" s="1">
        <v>-0.01843915108604777</v>
      </c>
      <c r="K428" s="1">
        <v>0.004747759146147779</v>
      </c>
      <c r="L428" s="1">
        <v>0.01995718448435113</v>
      </c>
      <c r="M428" s="1">
        <v>0.03723987694815745</v>
      </c>
      <c r="N428" s="1">
        <v>-0.01199917813848372</v>
      </c>
      <c r="O428" s="1">
        <v>0.004149763535026274</v>
      </c>
      <c r="P428" s="1">
        <v>-0.01877755891734068</v>
      </c>
      <c r="Q428" s="1">
        <v>-0.02135231316725972</v>
      </c>
      <c r="R428" s="1">
        <v>0.04374182797077308</v>
      </c>
    </row>
    <row r="429" spans="1:18">
      <c r="A429" s="3">
        <v>42449</v>
      </c>
      <c r="B429" s="1">
        <v>0.01370473672479444</v>
      </c>
      <c r="C429" s="1">
        <v>-0.004564739559372311</v>
      </c>
      <c r="D429" s="1">
        <v>0.01428965517241387</v>
      </c>
      <c r="E429" s="1">
        <v>0.01501399361700528</v>
      </c>
      <c r="F429" s="1">
        <v>0.02250923942433225</v>
      </c>
      <c r="G429" s="1">
        <v>0.01705643280698244</v>
      </c>
      <c r="H429" s="1">
        <v>-0.00173078234772539</v>
      </c>
      <c r="I429" s="1">
        <v>-0.003001353551601693</v>
      </c>
      <c r="J429" s="1">
        <v>0.01054942250756108</v>
      </c>
      <c r="K429" s="1">
        <v>0.01615092444798583</v>
      </c>
      <c r="L429" s="1">
        <v>0.0101141880068194</v>
      </c>
      <c r="M429" s="1">
        <v>0.01181220199128274</v>
      </c>
      <c r="N429" s="1">
        <v>-0.01129226801979788</v>
      </c>
      <c r="O429" s="1">
        <v>0.01986884887695028</v>
      </c>
      <c r="P429" s="1">
        <v>0.01785295766036588</v>
      </c>
      <c r="Q429" s="1">
        <v>-0.1503030303030304</v>
      </c>
      <c r="R429" s="1">
        <v>-0.1247717148741808</v>
      </c>
    </row>
    <row r="430" spans="1:18">
      <c r="A430" s="3">
        <v>42456</v>
      </c>
      <c r="B430" s="1">
        <v>-0.006494292021706261</v>
      </c>
      <c r="C430" s="1">
        <v>-0.02319881001898283</v>
      </c>
      <c r="D430" s="1">
        <v>-0.01338120104438645</v>
      </c>
      <c r="E430" s="1">
        <v>-0.0137866247098799</v>
      </c>
      <c r="F430" s="1">
        <v>0.005224388661791091</v>
      </c>
      <c r="G430" s="1">
        <v>0.003209957418932152</v>
      </c>
      <c r="H430" s="1">
        <v>5.124482213791914E-05</v>
      </c>
      <c r="I430" s="1">
        <v>0.003748229183063057</v>
      </c>
      <c r="J430" s="1">
        <v>-0.005141094031122839</v>
      </c>
      <c r="K430" s="1">
        <v>-0.007544327427585151</v>
      </c>
      <c r="L430" s="1">
        <v>-0.01862407235650243</v>
      </c>
      <c r="M430" s="1">
        <v>-0.0220058305423424</v>
      </c>
      <c r="N430" s="1">
        <v>0.01248343604736757</v>
      </c>
      <c r="O430" s="1">
        <v>-0.009741350039799257</v>
      </c>
      <c r="P430" s="1">
        <v>-0.004234785307397404</v>
      </c>
      <c r="Q430" s="1">
        <v>0.05135520684736106</v>
      </c>
      <c r="R430" s="1">
        <v>0.01984898215205355</v>
      </c>
    </row>
    <row r="431" spans="1:18">
      <c r="A431" s="3">
        <v>42463</v>
      </c>
      <c r="B431" s="1">
        <v>0.01842814533587123</v>
      </c>
      <c r="C431" s="1">
        <v>-0.01120110468967406</v>
      </c>
      <c r="D431" s="1">
        <v>0.01179843422648585</v>
      </c>
      <c r="E431" s="1">
        <v>0.01296669499548342</v>
      </c>
      <c r="F431" s="1">
        <v>0.009188178903522637</v>
      </c>
      <c r="G431" s="1">
        <v>0.008423664620608617</v>
      </c>
      <c r="H431" s="1">
        <v>0.003330742755634386</v>
      </c>
      <c r="I431" s="1">
        <v>0.0007742896627429552</v>
      </c>
      <c r="J431" s="1">
        <v>0.01588047281596627</v>
      </c>
      <c r="K431" s="1">
        <v>0.01017677313394127</v>
      </c>
      <c r="L431" s="1">
        <v>-0.01652961387579066</v>
      </c>
      <c r="M431" s="1">
        <v>-0.03501354346679197</v>
      </c>
      <c r="N431" s="1">
        <v>-0.01718031015965016</v>
      </c>
      <c r="O431" s="1">
        <v>0.01073835036437298</v>
      </c>
      <c r="P431" s="1">
        <v>0.02375733933885638</v>
      </c>
      <c r="Q431" s="1">
        <v>-0.1112618724559024</v>
      </c>
      <c r="R431" s="1">
        <v>-0.07816163439629265</v>
      </c>
    </row>
    <row r="432" spans="1:18">
      <c r="A432" s="3">
        <v>42470</v>
      </c>
      <c r="B432" s="1">
        <v>-0.01152947587553765</v>
      </c>
      <c r="C432" s="1">
        <v>-0.01241435776743594</v>
      </c>
      <c r="D432" s="1">
        <v>-0.004958587619877886</v>
      </c>
      <c r="E432" s="1">
        <v>-0.004885566644963979</v>
      </c>
      <c r="F432" s="1">
        <v>0.009948443215530345</v>
      </c>
      <c r="G432" s="1">
        <v>0.01677135271644103</v>
      </c>
      <c r="H432" s="1">
        <v>-0.005498761501859906</v>
      </c>
      <c r="I432" s="1">
        <v>-6.855486347789874E-05</v>
      </c>
      <c r="J432" s="1">
        <v>-0.002079044136566788</v>
      </c>
      <c r="K432" s="1">
        <v>0.01004087716911273</v>
      </c>
      <c r="L432" s="1">
        <v>0.01394760442741183</v>
      </c>
      <c r="M432" s="1">
        <v>0.03489014544885505</v>
      </c>
      <c r="N432" s="1">
        <v>-0.004058381508999287</v>
      </c>
      <c r="O432" s="1">
        <v>0.01386072912851821</v>
      </c>
      <c r="P432" s="1">
        <v>0.01795201665570034</v>
      </c>
      <c r="Q432" s="1">
        <v>0.1725190839694657</v>
      </c>
      <c r="R432" s="1">
        <v>0.05795632640267478</v>
      </c>
    </row>
    <row r="433" spans="1:18">
      <c r="A433" s="3">
        <v>42477</v>
      </c>
      <c r="B433" s="1">
        <v>0.01646730988256628</v>
      </c>
      <c r="C433" s="1">
        <v>0.04888732568760434</v>
      </c>
      <c r="D433" s="1">
        <v>0.02519029625978852</v>
      </c>
      <c r="E433" s="1">
        <v>0.02499498940735867</v>
      </c>
      <c r="F433" s="1">
        <v>0.008253385199803898</v>
      </c>
      <c r="G433" s="1">
        <v>-0.0004458030824100456</v>
      </c>
      <c r="H433" s="1">
        <v>0.008704583386827558</v>
      </c>
      <c r="I433" s="1">
        <v>0.001018599230174111</v>
      </c>
      <c r="J433" s="1">
        <v>-0.008738227665506137</v>
      </c>
      <c r="K433" s="1">
        <v>-0.001947080417195823</v>
      </c>
      <c r="L433" s="1">
        <v>0.01725826534124275</v>
      </c>
      <c r="M433" s="1">
        <v>0.01484460971122803</v>
      </c>
      <c r="N433" s="1">
        <v>0.004892025256008958</v>
      </c>
      <c r="O433" s="1">
        <v>-0.003228019928995574</v>
      </c>
      <c r="P433" s="1">
        <v>-0.0155226472432588</v>
      </c>
      <c r="Q433" s="1">
        <v>-0.11328125</v>
      </c>
      <c r="R433" s="1">
        <v>-0.06200065180678882</v>
      </c>
    </row>
    <row r="434" spans="1:18">
      <c r="A434" s="3">
        <v>42484</v>
      </c>
      <c r="B434" s="1">
        <v>0.005320251838021317</v>
      </c>
      <c r="C434" s="1">
        <v>0.0288860298646374</v>
      </c>
      <c r="D434" s="1">
        <v>0.008493136050424566</v>
      </c>
      <c r="E434" s="1">
        <v>0.008534916153720484</v>
      </c>
      <c r="F434" s="1">
        <v>-0.001513274386345964</v>
      </c>
      <c r="G434" s="1">
        <v>-0.03415100350430067</v>
      </c>
      <c r="H434" s="1">
        <v>-0.006270576655466042</v>
      </c>
      <c r="I434" s="1">
        <v>-0.001722029254928814</v>
      </c>
      <c r="J434" s="1">
        <v>-0.03084622524363956</v>
      </c>
      <c r="K434" s="1">
        <v>-0.007635654843190065</v>
      </c>
      <c r="L434" s="1">
        <v>0.03310002027547276</v>
      </c>
      <c r="M434" s="1">
        <v>0.03493964656602322</v>
      </c>
      <c r="N434" s="1">
        <v>0.004435245416912981</v>
      </c>
      <c r="O434" s="1">
        <v>-0.01174286343153885</v>
      </c>
      <c r="P434" s="1">
        <v>-0.03743409834780398</v>
      </c>
      <c r="Q434" s="1">
        <v>-0.02936857562408213</v>
      </c>
      <c r="R434" s="1">
        <v>0.01948400623897317</v>
      </c>
    </row>
    <row r="435" spans="1:18">
      <c r="A435" s="3">
        <v>42491</v>
      </c>
      <c r="B435" s="1">
        <v>-0.01241451936917504</v>
      </c>
      <c r="C435" s="1">
        <v>-0.03284568365181872</v>
      </c>
      <c r="D435" s="1">
        <v>-0.008156779661017022</v>
      </c>
      <c r="E435" s="1">
        <v>-0.007085488128762973</v>
      </c>
      <c r="F435" s="1">
        <v>0.008957430956677337</v>
      </c>
      <c r="G435" s="1">
        <v>0.01009301405105889</v>
      </c>
      <c r="H435" s="1">
        <v>0.002800713840478863</v>
      </c>
      <c r="I435" s="1">
        <v>-0.0002156249693713308</v>
      </c>
      <c r="J435" s="1">
        <v>0.001721062712726651</v>
      </c>
      <c r="K435" s="1">
        <v>0.01457470017667983</v>
      </c>
      <c r="L435" s="1">
        <v>0.02970126556673569</v>
      </c>
      <c r="M435" s="1">
        <v>0.03574978438958376</v>
      </c>
      <c r="N435" s="1">
        <v>-0.02138441481979902</v>
      </c>
      <c r="O435" s="1">
        <v>0.01915851272015656</v>
      </c>
      <c r="P435" s="1">
        <v>0.03549976584611003</v>
      </c>
      <c r="Q435" s="1">
        <v>0.1875945537065051</v>
      </c>
      <c r="R435" s="1">
        <v>-0.04219047604996684</v>
      </c>
    </row>
    <row r="436" spans="1:18">
      <c r="A436" s="3">
        <v>42498</v>
      </c>
      <c r="B436" s="1">
        <v>-0.003328852169695029</v>
      </c>
      <c r="C436" s="1">
        <v>-0.02490049601554234</v>
      </c>
      <c r="D436" s="1">
        <v>-0.01826337712271697</v>
      </c>
      <c r="E436" s="1">
        <v>-0.01814109272589215</v>
      </c>
      <c r="F436" s="1">
        <v>-0.001723920093215203</v>
      </c>
      <c r="G436" s="1">
        <v>0.01266980146290497</v>
      </c>
      <c r="H436" s="1">
        <v>-0.005909350226922516</v>
      </c>
      <c r="I436" s="1">
        <v>0.002009666003313537</v>
      </c>
      <c r="J436" s="1">
        <v>-0.006380902084972551</v>
      </c>
      <c r="K436" s="1">
        <v>0.0009634498206205766</v>
      </c>
      <c r="L436" s="1">
        <v>-0.02487707625656999</v>
      </c>
      <c r="M436" s="1">
        <v>-0.02859146863316675</v>
      </c>
      <c r="N436" s="1">
        <v>0.008659031821404817</v>
      </c>
      <c r="O436" s="1">
        <v>0.002327050753479831</v>
      </c>
      <c r="P436" s="1">
        <v>-0.01083440661469037</v>
      </c>
      <c r="Q436" s="1">
        <v>-0.06242038216560497</v>
      </c>
      <c r="R436" s="1">
        <v>0.003585896705226244</v>
      </c>
    </row>
    <row r="437" spans="1:18">
      <c r="A437" s="3">
        <v>42505</v>
      </c>
      <c r="B437" s="1">
        <v>-0.004390501199426966</v>
      </c>
      <c r="C437" s="1">
        <v>0.008833610742799092</v>
      </c>
      <c r="D437" s="1">
        <v>-0.004242819843342072</v>
      </c>
      <c r="E437" s="1">
        <v>-0.004713779257727535</v>
      </c>
      <c r="F437" s="1">
        <v>0.008741361998700681</v>
      </c>
      <c r="G437" s="1">
        <v>0.01521991487166252</v>
      </c>
      <c r="H437" s="1">
        <v>-0.003203508441330438</v>
      </c>
      <c r="I437" s="1">
        <v>0.0008707392478377596</v>
      </c>
      <c r="J437" s="1">
        <v>-0.002033756338286508</v>
      </c>
      <c r="K437" s="1">
        <v>-0.006568989551440585</v>
      </c>
      <c r="L437" s="1">
        <v>0.01287038480448</v>
      </c>
      <c r="M437" s="1">
        <v>0.02593979765915622</v>
      </c>
      <c r="N437" s="1">
        <v>0.007668711656441785</v>
      </c>
      <c r="O437" s="1">
        <v>-0.01032243998379867</v>
      </c>
      <c r="P437" s="1">
        <v>-0.003588076850443822</v>
      </c>
      <c r="Q437" s="1">
        <v>0.02173913043478248</v>
      </c>
      <c r="R437" s="1">
        <v>-0.01669587959566443</v>
      </c>
    </row>
    <row r="438" spans="1:18">
      <c r="A438" s="3">
        <v>42512</v>
      </c>
      <c r="B438" s="1">
        <v>0.003519803430123591</v>
      </c>
      <c r="C438" s="1">
        <v>0.003525225373233409</v>
      </c>
      <c r="D438" s="1">
        <v>0.001693433846826187</v>
      </c>
      <c r="E438" s="1">
        <v>0.00211126542165041</v>
      </c>
      <c r="F438" s="1">
        <v>-0.01572524319757762</v>
      </c>
      <c r="G438" s="1">
        <v>-0.01638927709312654</v>
      </c>
      <c r="H438" s="1">
        <v>-0.01037182164247719</v>
      </c>
      <c r="I438" s="1">
        <v>0.0007135805124094396</v>
      </c>
      <c r="J438" s="1">
        <v>-0.01691964640108101</v>
      </c>
      <c r="K438" s="1">
        <v>-0.008220596788661716</v>
      </c>
      <c r="L438" s="1">
        <v>0.004739168165291963</v>
      </c>
      <c r="M438" s="1">
        <v>0.01549070544759545</v>
      </c>
      <c r="N438" s="1">
        <v>0.00767376966007105</v>
      </c>
      <c r="O438" s="1">
        <v>-0.009222145870289911</v>
      </c>
      <c r="P438" s="1">
        <v>-0.0266134663341645</v>
      </c>
      <c r="Q438" s="1">
        <v>0.0106382978723405</v>
      </c>
      <c r="R438" s="1">
        <v>0.06942371928948265</v>
      </c>
    </row>
    <row r="439" spans="1:18">
      <c r="A439" s="3">
        <v>42519</v>
      </c>
      <c r="B439" s="1">
        <v>0.02322360689610647</v>
      </c>
      <c r="C439" s="1">
        <v>0.04293086302355187</v>
      </c>
      <c r="D439" s="1">
        <v>0.02334078638817694</v>
      </c>
      <c r="E439" s="1">
        <v>0.02350374357634921</v>
      </c>
      <c r="F439" s="1">
        <v>0.006308442321801389</v>
      </c>
      <c r="G439" s="1">
        <v>-0.0007104107465771836</v>
      </c>
      <c r="H439" s="1">
        <v>0.004471805914940008</v>
      </c>
      <c r="I439" s="1">
        <v>-0.0001660577881101855</v>
      </c>
      <c r="J439" s="1">
        <v>0.003979520463424313</v>
      </c>
      <c r="K439" s="1">
        <v>0.002102158131618292</v>
      </c>
      <c r="L439" s="1">
        <v>0.007080524022406776</v>
      </c>
      <c r="M439" s="1">
        <v>0.01252415093411874</v>
      </c>
      <c r="N439" s="1">
        <v>0.00196152474458211</v>
      </c>
      <c r="O439" s="1">
        <v>0.002913804147147259</v>
      </c>
      <c r="P439" s="1">
        <v>-0.003269045520690295</v>
      </c>
      <c r="Q439" s="1">
        <v>-0.1368421052631579</v>
      </c>
      <c r="R439" s="1">
        <v>-0.02553211985340165</v>
      </c>
    </row>
    <row r="440" spans="1:18">
      <c r="A440" s="3">
        <v>42526</v>
      </c>
      <c r="B440" s="1">
        <v>0.0003955406639530867</v>
      </c>
      <c r="C440" s="1">
        <v>-0.02540792112606427</v>
      </c>
      <c r="D440" s="1">
        <v>0.002717825739408486</v>
      </c>
      <c r="E440" s="1">
        <v>0.004019465386148058</v>
      </c>
      <c r="F440" s="1">
        <v>0.01574120468633011</v>
      </c>
      <c r="G440" s="1">
        <v>0.03308989853292843</v>
      </c>
      <c r="H440" s="1">
        <v>6.915569540377753E-05</v>
      </c>
      <c r="I440" s="1">
        <v>0.002647596158543042</v>
      </c>
      <c r="J440" s="1">
        <v>0.01028754061169401</v>
      </c>
      <c r="K440" s="1">
        <v>0.01488471448250395</v>
      </c>
      <c r="L440" s="1">
        <v>0.01958171234679851</v>
      </c>
      <c r="M440" s="1">
        <v>0.005821654579037272</v>
      </c>
      <c r="N440" s="1">
        <v>-0.01561960197234125</v>
      </c>
      <c r="O440" s="1">
        <v>0.01827942177083708</v>
      </c>
      <c r="P440" s="1">
        <v>0.03104983395535821</v>
      </c>
      <c r="Q440" s="1">
        <v>0.02667682926829285</v>
      </c>
      <c r="R440" s="1">
        <v>0.01240032112922451</v>
      </c>
    </row>
    <row r="441" spans="1:18">
      <c r="A441" s="3">
        <v>42533</v>
      </c>
      <c r="B441" s="1">
        <v>-0.001148809570368559</v>
      </c>
      <c r="C441" s="1">
        <v>-0.02774436528253266</v>
      </c>
      <c r="D441" s="1">
        <v>-0.005792942176870763</v>
      </c>
      <c r="E441" s="1">
        <v>-0.005447410916310069</v>
      </c>
      <c r="F441" s="1">
        <v>0.01162571569513182</v>
      </c>
      <c r="G441" s="1">
        <v>0.01876759461995614</v>
      </c>
      <c r="H441" s="1">
        <v>0.005583936242857801</v>
      </c>
      <c r="I441" s="1">
        <v>0.0004287328994037054</v>
      </c>
      <c r="J441" s="1">
        <v>0.01435360022963961</v>
      </c>
      <c r="K441" s="1">
        <v>0.00335138545156588</v>
      </c>
      <c r="L441" s="1">
        <v>0.02067451524022546</v>
      </c>
      <c r="M441" s="1">
        <v>0.01338564389692043</v>
      </c>
      <c r="N441" s="1">
        <v>0.005764179136223957</v>
      </c>
      <c r="O441" s="1">
        <v>0.003730000610355555</v>
      </c>
      <c r="P441" s="1">
        <v>0.01617422693776605</v>
      </c>
      <c r="Q441" s="1">
        <v>0.2642910170749815</v>
      </c>
      <c r="R441" s="1">
        <v>0.1110466724760071</v>
      </c>
    </row>
    <row r="442" spans="1:18">
      <c r="A442" s="3">
        <v>42540</v>
      </c>
      <c r="B442" s="1">
        <v>-0.0112489516707589</v>
      </c>
      <c r="C442" s="1">
        <v>-0.02093503600494873</v>
      </c>
      <c r="D442" s="1">
        <v>-0.01769391137007537</v>
      </c>
      <c r="E442" s="1">
        <v>-0.01848268789845886</v>
      </c>
      <c r="F442" s="1">
        <v>-0.00483791876350903</v>
      </c>
      <c r="G442" s="1">
        <v>0.005465151980350136</v>
      </c>
      <c r="H442" s="1">
        <v>-0.005423991060300004</v>
      </c>
      <c r="I442" s="1">
        <v>-0.0009057971014493349</v>
      </c>
      <c r="J442" s="1">
        <v>-0.002606213422091219</v>
      </c>
      <c r="K442" s="1">
        <v>0.002856169248081963</v>
      </c>
      <c r="L442" s="1">
        <v>-0.00249036739383901</v>
      </c>
      <c r="M442" s="1">
        <v>-0.01329262252057106</v>
      </c>
      <c r="N442" s="1">
        <v>-0.003859534106649964</v>
      </c>
      <c r="O442" s="1">
        <v>0.006086772240905924</v>
      </c>
      <c r="P442" s="1">
        <v>0.008370541190324321</v>
      </c>
      <c r="Q442" s="1">
        <v>0.1397533763945977</v>
      </c>
      <c r="R442" s="1">
        <v>0.09963487806631854</v>
      </c>
    </row>
    <row r="443" spans="1:18">
      <c r="A443" s="3">
        <v>42547</v>
      </c>
      <c r="B443" s="1">
        <v>-0.016210420196063</v>
      </c>
      <c r="C443" s="1">
        <v>-0.02488196233234885</v>
      </c>
      <c r="D443" s="1">
        <v>-0.01452982150631255</v>
      </c>
      <c r="E443" s="1">
        <v>-0.01498918255607085</v>
      </c>
      <c r="F443" s="1">
        <v>0.002513302887407809</v>
      </c>
      <c r="G443" s="1">
        <v>-0.0001221448638085709</v>
      </c>
      <c r="H443" s="1">
        <v>-0.009489732420659647</v>
      </c>
      <c r="I443" s="1">
        <v>-0.001891225299525234</v>
      </c>
      <c r="J443" s="1">
        <v>-0.001890036522480543</v>
      </c>
      <c r="K443" s="1">
        <v>0.0009999553069266476</v>
      </c>
      <c r="L443" s="1">
        <v>-0.01989941524686323</v>
      </c>
      <c r="M443" s="1">
        <v>-0.0201684170215245</v>
      </c>
      <c r="N443" s="1">
        <v>0.01318387363862161</v>
      </c>
      <c r="O443" s="1">
        <v>0.004096445537391302</v>
      </c>
      <c r="P443" s="1">
        <v>-0.001936588878724832</v>
      </c>
      <c r="Q443" s="1">
        <v>0.3271509531169501</v>
      </c>
      <c r="R443" s="1">
        <v>-0.05619237448020475</v>
      </c>
    </row>
    <row r="444" spans="1:18">
      <c r="A444" s="3">
        <v>42554</v>
      </c>
      <c r="B444" s="1">
        <v>0.03271587833793288</v>
      </c>
      <c r="C444" s="1">
        <v>0.03853466735582955</v>
      </c>
      <c r="D444" s="1">
        <v>0.03379535037826487</v>
      </c>
      <c r="E444" s="1">
        <v>0.03306624506245259</v>
      </c>
      <c r="F444" s="1">
        <v>0.02632489428304674</v>
      </c>
      <c r="G444" s="1">
        <v>0.04666503786953347</v>
      </c>
      <c r="H444" s="1">
        <v>0.02148229586583605</v>
      </c>
      <c r="I444" s="1">
        <v>-0.0008008985691263515</v>
      </c>
      <c r="J444" s="1">
        <v>0.03659423106106874</v>
      </c>
      <c r="K444" s="1">
        <v>0.007745041625269566</v>
      </c>
      <c r="L444" s="1">
        <v>0.03131594593568909</v>
      </c>
      <c r="M444" s="1">
        <v>0.01959371566894008</v>
      </c>
      <c r="N444" s="1">
        <v>0.002105858687452944</v>
      </c>
      <c r="O444" s="1">
        <v>0.008384520912113613</v>
      </c>
      <c r="P444" s="1">
        <v>0.03819265008434169</v>
      </c>
      <c r="Q444" s="1">
        <v>-0.4266304347826088</v>
      </c>
      <c r="R444" s="1">
        <v>-0.04609431333252934</v>
      </c>
    </row>
    <row r="445" spans="1:18">
      <c r="A445" s="3">
        <v>42561</v>
      </c>
      <c r="B445" s="1">
        <v>0.01334581276130486</v>
      </c>
      <c r="C445" s="1">
        <v>-0.01486149005945658</v>
      </c>
      <c r="D445" s="1">
        <v>0.0001068319000052664</v>
      </c>
      <c r="E445" s="1">
        <v>0.0002833197323717229</v>
      </c>
      <c r="F445" s="1">
        <v>0.02506641838364554</v>
      </c>
      <c r="G445" s="1">
        <v>0.03542250233426691</v>
      </c>
      <c r="H445" s="1">
        <v>0.002528445006321212</v>
      </c>
      <c r="I445" s="1">
        <v>0.001994076420046342</v>
      </c>
      <c r="J445" s="1">
        <v>0.01654587608196434</v>
      </c>
      <c r="K445" s="1">
        <v>0.004673378985715404</v>
      </c>
      <c r="L445" s="1">
        <v>-0.03653594829547224</v>
      </c>
      <c r="M445" s="1">
        <v>-0.04967458875685404</v>
      </c>
      <c r="N445" s="1">
        <v>0.006827044715574715</v>
      </c>
      <c r="O445" s="1">
        <v>0.006079407837968009</v>
      </c>
      <c r="P445" s="1">
        <v>0.02134753371651832</v>
      </c>
      <c r="Q445" s="1">
        <v>-0.1062965470548409</v>
      </c>
      <c r="R445" s="1">
        <v>-0.02747230576373683</v>
      </c>
    </row>
    <row r="446" spans="1:18">
      <c r="A446" s="3">
        <v>42568</v>
      </c>
      <c r="B446" s="1">
        <v>0.01507239903219793</v>
      </c>
      <c r="C446" s="1">
        <v>0.04251092498836218</v>
      </c>
      <c r="D446" s="1">
        <v>0.02574373764888116</v>
      </c>
      <c r="E446" s="1">
        <v>0.02539310574112719</v>
      </c>
      <c r="F446" s="1">
        <v>-0.01594211976948134</v>
      </c>
      <c r="G446" s="1">
        <v>-0.04644084991264164</v>
      </c>
      <c r="H446" s="1">
        <v>-0.006645990252547751</v>
      </c>
      <c r="I446" s="1">
        <v>0.0008292116635937319</v>
      </c>
      <c r="J446" s="1">
        <v>-0.02670645242306147</v>
      </c>
      <c r="K446" s="1">
        <v>-0.01319245771990296</v>
      </c>
      <c r="L446" s="1">
        <v>0.003426992105534321</v>
      </c>
      <c r="M446" s="1">
        <v>0.005897881418911455</v>
      </c>
      <c r="N446" s="1">
        <v>0.002886752092375877</v>
      </c>
      <c r="O446" s="1">
        <v>-0.02108581240662788</v>
      </c>
      <c r="P446" s="1">
        <v>-0.03844633054097046</v>
      </c>
      <c r="Q446" s="1">
        <v>-0.04015151515151516</v>
      </c>
      <c r="R446" s="1">
        <v>0.03413037254633511</v>
      </c>
    </row>
    <row r="447" spans="1:18">
      <c r="A447" s="3">
        <v>42575</v>
      </c>
      <c r="B447" s="1">
        <v>0.006359876865547509</v>
      </c>
      <c r="C447" s="1">
        <v>0.00458813246912837</v>
      </c>
      <c r="D447" s="1">
        <v>0.003696953918250312</v>
      </c>
      <c r="E447" s="1">
        <v>0.003944276470801089</v>
      </c>
      <c r="F447" s="1">
        <v>0.003657553285167037</v>
      </c>
      <c r="G447" s="1">
        <v>0.003191677995153297</v>
      </c>
      <c r="H447" s="1">
        <v>0.0003945652919783438</v>
      </c>
      <c r="I447" s="1">
        <v>0.002904709918902126</v>
      </c>
      <c r="J447" s="1">
        <v>-0.000360895656404292</v>
      </c>
      <c r="K447" s="1">
        <v>-0.00376241626603413</v>
      </c>
      <c r="L447" s="1">
        <v>-0.02379744032185149</v>
      </c>
      <c r="M447" s="1">
        <v>-0.03342107362207869</v>
      </c>
      <c r="N447" s="1">
        <v>0.009184096086146232</v>
      </c>
      <c r="O447" s="1">
        <v>-0.005207124786900108</v>
      </c>
      <c r="P447" s="1">
        <v>-0.008109555504552057</v>
      </c>
      <c r="Q447" s="1">
        <v>-0.05130228887134969</v>
      </c>
      <c r="R447" s="1">
        <v>-0.06506234210522799</v>
      </c>
    </row>
    <row r="448" spans="1:18">
      <c r="A448" s="3">
        <v>42582</v>
      </c>
      <c r="B448" s="1">
        <v>-0.0004846346522764389</v>
      </c>
      <c r="C448" s="1">
        <v>0.006565640903718917</v>
      </c>
      <c r="D448" s="1">
        <v>0.008456111226395446</v>
      </c>
      <c r="E448" s="1">
        <v>0.009524078280868764</v>
      </c>
      <c r="F448" s="1">
        <v>0.008308514377376675</v>
      </c>
      <c r="G448" s="1">
        <v>0.02733753608672607</v>
      </c>
      <c r="H448" s="1">
        <v>0.002555088742176137</v>
      </c>
      <c r="I448" s="1">
        <v>0.0003207308776362883</v>
      </c>
      <c r="J448" s="1">
        <v>0.01878273602793468</v>
      </c>
      <c r="K448" s="1">
        <v>0.01741959866777365</v>
      </c>
      <c r="L448" s="1">
        <v>-0.004186201485906538</v>
      </c>
      <c r="M448" s="1">
        <v>-0.02755057959211649</v>
      </c>
      <c r="N448" s="1">
        <v>-0.01987339304585134</v>
      </c>
      <c r="O448" s="1">
        <v>0.02284221606371095</v>
      </c>
      <c r="P448" s="1">
        <v>0.01934053220208254</v>
      </c>
      <c r="Q448" s="1">
        <v>-0.0124792013311148</v>
      </c>
      <c r="R448" s="1">
        <v>-0.0824111689649254</v>
      </c>
    </row>
    <row r="449" spans="1:18">
      <c r="A449" s="3">
        <v>42589</v>
      </c>
      <c r="B449" s="1">
        <v>0.00487275756907013</v>
      </c>
      <c r="C449" s="1">
        <v>-0.005074821525458795</v>
      </c>
      <c r="D449" s="1">
        <v>-0.0007716446319253611</v>
      </c>
      <c r="E449" s="1">
        <v>-0.0009581757079939468</v>
      </c>
      <c r="F449" s="1">
        <v>-0.01670025763266259</v>
      </c>
      <c r="G449" s="1">
        <v>-0.03022308883408853</v>
      </c>
      <c r="H449" s="1">
        <v>0.005045840175150529</v>
      </c>
      <c r="I449" s="1">
        <v>0.002224964293695342</v>
      </c>
      <c r="J449" s="1">
        <v>-0.003795301763699022</v>
      </c>
      <c r="K449" s="1">
        <v>-0.006008120707970188</v>
      </c>
      <c r="L449" s="1">
        <v>-0.005061645046505303</v>
      </c>
      <c r="M449" s="1">
        <v>0.006198939206064624</v>
      </c>
      <c r="N449" s="1">
        <v>0.006950696116403199</v>
      </c>
      <c r="O449" s="1">
        <v>-0.006497767101036445</v>
      </c>
      <c r="P449" s="1">
        <v>-0.004558954278039429</v>
      </c>
      <c r="Q449" s="1">
        <v>-0.04043807919123832</v>
      </c>
      <c r="R449" s="1">
        <v>0.03801592596980696</v>
      </c>
    </row>
    <row r="450" spans="1:18">
      <c r="A450" s="3">
        <v>42596</v>
      </c>
      <c r="B450" s="1">
        <v>0.001227459193330782</v>
      </c>
      <c r="C450" s="1">
        <v>0.02395353798091149</v>
      </c>
      <c r="D450" s="1">
        <v>0.01379736408566701</v>
      </c>
      <c r="E450" s="1">
        <v>0.0135073797439822</v>
      </c>
      <c r="F450" s="1">
        <v>0.01666404569552138</v>
      </c>
      <c r="G450" s="1">
        <v>0.01880544056771138</v>
      </c>
      <c r="H450" s="1">
        <v>0.0003744107285690301</v>
      </c>
      <c r="I450" s="1">
        <v>-0.001909803009151556</v>
      </c>
      <c r="J450" s="1">
        <v>0.001935116676152537</v>
      </c>
      <c r="K450" s="1">
        <v>0.00899908427679641</v>
      </c>
      <c r="L450" s="1">
        <v>0.002399399911513278</v>
      </c>
      <c r="M450" s="1">
        <v>0.02551540049016854</v>
      </c>
      <c r="N450" s="1">
        <v>-0.00490675094080717</v>
      </c>
      <c r="O450" s="1">
        <v>0.01025045583185125</v>
      </c>
      <c r="P450" s="1">
        <v>0.01266580517654203</v>
      </c>
      <c r="Q450" s="1">
        <v>0.01404741000877974</v>
      </c>
      <c r="R450" s="1">
        <v>-0.03328357267509097</v>
      </c>
    </row>
    <row r="451" spans="1:18">
      <c r="A451" s="3">
        <v>42603</v>
      </c>
      <c r="B451" s="1">
        <v>0.0006268673157421301</v>
      </c>
      <c r="C451" s="1">
        <v>-0.02520093545872426</v>
      </c>
      <c r="D451" s="1">
        <v>-0.001625025391021717</v>
      </c>
      <c r="E451" s="1">
        <v>-0.001439407243354895</v>
      </c>
      <c r="F451" s="1">
        <v>-0.002270397529304136</v>
      </c>
      <c r="G451" s="1">
        <v>-0.01311817970745288</v>
      </c>
      <c r="H451" s="1">
        <v>-0.004899542369132925</v>
      </c>
      <c r="I451" s="1">
        <v>-0.0001456947209944603</v>
      </c>
      <c r="J451" s="1">
        <v>-0.02107511077027946</v>
      </c>
      <c r="K451" s="1">
        <v>0.002785732759054582</v>
      </c>
      <c r="L451" s="1">
        <v>0.02594595237670361</v>
      </c>
      <c r="M451" s="1">
        <v>0.04910771061521246</v>
      </c>
      <c r="N451" s="1">
        <v>-0.01265121915547107</v>
      </c>
      <c r="O451" s="1">
        <v>0.003137520296000451</v>
      </c>
      <c r="P451" s="1">
        <v>-0.01265751522373493</v>
      </c>
      <c r="Q451" s="1">
        <v>-0.0181818181818183</v>
      </c>
      <c r="R451" s="1">
        <v>0.00692722606463958</v>
      </c>
    </row>
    <row r="452" spans="1:18">
      <c r="A452" s="3">
        <v>42610</v>
      </c>
      <c r="B452" s="1">
        <v>-0.006651253057835649</v>
      </c>
      <c r="C452" s="1">
        <v>0.01420160767714096</v>
      </c>
      <c r="D452" s="1">
        <v>-0.003916581892166704</v>
      </c>
      <c r="E452" s="1">
        <v>-0.003402112842630478</v>
      </c>
      <c r="F452" s="1">
        <v>-0.0004020338181388583</v>
      </c>
      <c r="G452" s="1">
        <v>-0.003352546759204933</v>
      </c>
      <c r="H452" s="1">
        <v>-0.01068503923546404</v>
      </c>
      <c r="I452" s="1">
        <v>-0.001700019428793498</v>
      </c>
      <c r="J452" s="1">
        <v>-0.00682738308310471</v>
      </c>
      <c r="K452" s="1">
        <v>-0.0008165389074848983</v>
      </c>
      <c r="L452" s="1">
        <v>-0.01451591207425174</v>
      </c>
      <c r="M452" s="1">
        <v>-0.01981703203288743</v>
      </c>
      <c r="N452" s="1">
        <v>0.01116272179957889</v>
      </c>
      <c r="O452" s="1">
        <v>-0.001055225840405738</v>
      </c>
      <c r="P452" s="1">
        <v>-0.02383396054282128</v>
      </c>
      <c r="Q452" s="1">
        <v>0.2037037037037037</v>
      </c>
      <c r="R452" s="1">
        <v>0.09908493545485553</v>
      </c>
    </row>
    <row r="453" spans="1:18">
      <c r="A453" s="3">
        <v>42617</v>
      </c>
      <c r="B453" s="1">
        <v>0.005595094243143306</v>
      </c>
      <c r="C453" s="1">
        <v>0.0230484522207266</v>
      </c>
      <c r="D453" s="1">
        <v>0.004646887606597483</v>
      </c>
      <c r="E453" s="1">
        <v>0.004615081120318942</v>
      </c>
      <c r="F453" s="1">
        <v>0.002292251558836167</v>
      </c>
      <c r="G453" s="1">
        <v>0.006078489229861317</v>
      </c>
      <c r="H453" s="1">
        <v>-0.002004562106863839</v>
      </c>
      <c r="I453" s="1">
        <v>0.002267308908675103</v>
      </c>
      <c r="J453" s="1">
        <v>-0.002819108884063892</v>
      </c>
      <c r="K453" s="1">
        <v>-0.01189971941084078</v>
      </c>
      <c r="L453" s="1">
        <v>-0.02348307811062234</v>
      </c>
      <c r="M453" s="1">
        <v>-0.04370687741342272</v>
      </c>
      <c r="N453" s="1">
        <v>0.002908984366824852</v>
      </c>
      <c r="O453" s="1">
        <v>-0.01842408138153429</v>
      </c>
      <c r="P453" s="1">
        <v>-0.01536214953271031</v>
      </c>
      <c r="Q453" s="1">
        <v>-0.1223443223443224</v>
      </c>
      <c r="R453" s="1">
        <v>-0.06700141639281687</v>
      </c>
    </row>
    <row r="454" spans="1:18">
      <c r="A454" s="3">
        <v>42624</v>
      </c>
      <c r="B454" s="1">
        <v>-0.02362279702385239</v>
      </c>
      <c r="C454" s="1">
        <v>-0.00861766821312937</v>
      </c>
      <c r="D454" s="1">
        <v>-0.01224966961471996</v>
      </c>
      <c r="E454" s="1">
        <v>-0.01196372453288397</v>
      </c>
      <c r="F454" s="1">
        <v>-0.01729681811982675</v>
      </c>
      <c r="G454" s="1">
        <v>-0.03091271703425613</v>
      </c>
      <c r="H454" s="1">
        <v>-0.003255298517800265</v>
      </c>
      <c r="I454" s="1">
        <v>-0.0001165071166431275</v>
      </c>
      <c r="J454" s="1">
        <v>-0.02705572933870526</v>
      </c>
      <c r="K454" s="1">
        <v>0.000404394433341615</v>
      </c>
      <c r="L454" s="1">
        <v>0.01247516234098778</v>
      </c>
      <c r="M454" s="1">
        <v>0.01949153471843945</v>
      </c>
      <c r="N454" s="1">
        <v>-0.005300279621050841</v>
      </c>
      <c r="O454" s="1">
        <v>0.001964119030476219</v>
      </c>
      <c r="P454" s="1">
        <v>-0.005388463744043004</v>
      </c>
      <c r="Q454" s="1">
        <v>0.4607679465776293</v>
      </c>
      <c r="R454" s="1">
        <v>0.03995227513116073</v>
      </c>
    </row>
    <row r="455" spans="1:18">
      <c r="A455" s="3">
        <v>42631</v>
      </c>
      <c r="B455" s="1">
        <v>0.005945364724449842</v>
      </c>
      <c r="C455" s="1">
        <v>-0.03863237666944253</v>
      </c>
      <c r="D455" s="1">
        <v>-0.008696547110585207</v>
      </c>
      <c r="E455" s="1">
        <v>-0.008580119152794885</v>
      </c>
      <c r="F455" s="1">
        <v>-0.008324236900469462</v>
      </c>
      <c r="G455" s="1">
        <v>-0.01416379153804248</v>
      </c>
      <c r="H455" s="1">
        <v>-0.004169272461955309</v>
      </c>
      <c r="I455" s="1">
        <v>-0.001174916979006624</v>
      </c>
      <c r="J455" s="1">
        <v>-0.008754345368127359</v>
      </c>
      <c r="K455" s="1">
        <v>-0.003390230552684836</v>
      </c>
      <c r="L455" s="1">
        <v>-0.009384201218220478</v>
      </c>
      <c r="M455" s="1">
        <v>-0.02161295701614241</v>
      </c>
      <c r="N455" s="1">
        <v>0.008097675589494147</v>
      </c>
      <c r="O455" s="1">
        <v>-0.003420359023101227</v>
      </c>
      <c r="P455" s="1">
        <v>-0.01277374076761739</v>
      </c>
      <c r="Q455" s="1">
        <v>-0.1217142857142858</v>
      </c>
      <c r="R455" s="1">
        <v>0.001319450171224812</v>
      </c>
    </row>
    <row r="456" spans="1:18">
      <c r="A456" s="3">
        <v>42638</v>
      </c>
      <c r="B456" s="1">
        <v>0.01198703829971315</v>
      </c>
      <c r="C456" s="1">
        <v>0.03345916684966554</v>
      </c>
      <c r="D456" s="1">
        <v>0.02164659468438557</v>
      </c>
      <c r="E456" s="1">
        <v>0.02207210099589529</v>
      </c>
      <c r="F456" s="1">
        <v>0.02103237613370301</v>
      </c>
      <c r="G456" s="1">
        <v>0.02812058697120401</v>
      </c>
      <c r="H456" s="1">
        <v>0.004561789128462834</v>
      </c>
      <c r="I456" s="1">
        <v>0.00183735964613807</v>
      </c>
      <c r="J456" s="1">
        <v>0.02153635736425485</v>
      </c>
      <c r="K456" s="1">
        <v>0.009524146463537608</v>
      </c>
      <c r="L456" s="1">
        <v>0.01305209183078904</v>
      </c>
      <c r="M456" s="1">
        <v>0.009914929801509098</v>
      </c>
      <c r="N456" s="1">
        <v>-0.006565530444916146</v>
      </c>
      <c r="O456" s="1">
        <v>0.01166128696235647</v>
      </c>
      <c r="P456" s="1">
        <v>0.03093281778637036</v>
      </c>
      <c r="Q456" s="1">
        <v>-0.2003903708523097</v>
      </c>
      <c r="R456" s="1">
        <v>-0.1366605549125932</v>
      </c>
    </row>
    <row r="457" spans="1:18">
      <c r="A457" s="3">
        <v>42645</v>
      </c>
      <c r="B457" s="1">
        <v>0.002036624222406358</v>
      </c>
      <c r="C457" s="1">
        <v>-0.009386615219605599</v>
      </c>
      <c r="D457" s="1">
        <v>-0.002896194299070176</v>
      </c>
      <c r="E457" s="1">
        <v>-0.002770395080097021</v>
      </c>
      <c r="F457" s="1">
        <v>0.0008988230952726717</v>
      </c>
      <c r="G457" s="1">
        <v>0.002149895491191378</v>
      </c>
      <c r="H457" s="1">
        <v>0.003829088919953705</v>
      </c>
      <c r="I457" s="1">
        <v>0.00147495487802507</v>
      </c>
      <c r="J457" s="1">
        <v>-0.005753238194394661</v>
      </c>
      <c r="K457" s="1">
        <v>0.001208636712211275</v>
      </c>
      <c r="L457" s="1">
        <v>0.01209528700067941</v>
      </c>
      <c r="M457" s="1">
        <v>0.03688185277109524</v>
      </c>
      <c r="N457" s="1">
        <v>-0.0001466321731936615</v>
      </c>
      <c r="O457" s="1">
        <v>0.001581935711630233</v>
      </c>
      <c r="P457" s="1">
        <v>-0.003281762775433683</v>
      </c>
      <c r="Q457" s="1">
        <v>0.08136696501220508</v>
      </c>
      <c r="R457" s="1">
        <v>0.01344713610309189</v>
      </c>
    </row>
    <row r="458" spans="1:18">
      <c r="A458" s="3">
        <v>42652</v>
      </c>
      <c r="B458" s="1">
        <v>-0.006021260528834338</v>
      </c>
      <c r="C458" s="1">
        <v>-0.000347289608890633</v>
      </c>
      <c r="D458" s="1">
        <v>-0.005146759070525975</v>
      </c>
      <c r="E458" s="1">
        <v>-0.0059687480072802</v>
      </c>
      <c r="F458" s="1">
        <v>-0.008656241605789483</v>
      </c>
      <c r="G458" s="1">
        <v>-0.03277516238603184</v>
      </c>
      <c r="H458" s="1">
        <v>-0.001280143929695665</v>
      </c>
      <c r="I458" s="1">
        <v>-0.002441718504738066</v>
      </c>
      <c r="J458" s="1">
        <v>-0.01545629203767129</v>
      </c>
      <c r="K458" s="1">
        <v>-0.01365121727695051</v>
      </c>
      <c r="L458" s="1">
        <v>0.003508237444634688</v>
      </c>
      <c r="M458" s="1">
        <v>0.01863530404163782</v>
      </c>
      <c r="N458" s="1">
        <v>0.01224558205797033</v>
      </c>
      <c r="O458" s="1">
        <v>-0.01810010934564843</v>
      </c>
      <c r="P458" s="1">
        <v>-0.02192105675760425</v>
      </c>
      <c r="Q458" s="1">
        <v>0.0142964635063958</v>
      </c>
      <c r="R458" s="1">
        <v>0.03771385164145591</v>
      </c>
    </row>
    <row r="459" spans="1:18">
      <c r="A459" s="3">
        <v>42659</v>
      </c>
      <c r="B459" s="1">
        <v>-0.009514311870613357</v>
      </c>
      <c r="C459" s="1">
        <v>0.00848770951052602</v>
      </c>
      <c r="D459" s="1">
        <v>-0.01178097628438246</v>
      </c>
      <c r="E459" s="1">
        <v>-0.01211506178488286</v>
      </c>
      <c r="F459" s="1">
        <v>-0.005241221021201281</v>
      </c>
      <c r="G459" s="1">
        <v>-0.02137884295483949</v>
      </c>
      <c r="H459" s="1">
        <v>-0.00652151319891936</v>
      </c>
      <c r="I459" s="1">
        <v>-0.002272859723760012</v>
      </c>
      <c r="J459" s="1">
        <v>-0.01099567494085796</v>
      </c>
      <c r="K459" s="1">
        <v>-0.009003686894137108</v>
      </c>
      <c r="L459" s="1">
        <v>0.008163108029527688</v>
      </c>
      <c r="M459" s="1">
        <v>0.004287860025831147</v>
      </c>
      <c r="N459" s="1">
        <v>0.01435342329663047</v>
      </c>
      <c r="O459" s="1">
        <v>-0.01172534323936736</v>
      </c>
      <c r="P459" s="1">
        <v>-0.01006903046758378</v>
      </c>
      <c r="Q459" s="1">
        <v>0.195845697329377</v>
      </c>
      <c r="R459" s="1">
        <v>0.03400074475093806</v>
      </c>
    </row>
    <row r="460" spans="1:18">
      <c r="A460" s="3">
        <v>42666</v>
      </c>
      <c r="B460" s="1">
        <v>0.004085005780970929</v>
      </c>
      <c r="C460" s="1">
        <v>0.01760426622716516</v>
      </c>
      <c r="D460" s="1">
        <v>0.005857046597211424</v>
      </c>
      <c r="E460" s="1">
        <v>0.005826303094504715</v>
      </c>
      <c r="F460" s="1">
        <v>0.01025193208462194</v>
      </c>
      <c r="G460" s="1">
        <v>0.01655754218081085</v>
      </c>
      <c r="H460" s="1">
        <v>0.004062382857790592</v>
      </c>
      <c r="I460" s="1">
        <v>0.002511682242990476</v>
      </c>
      <c r="J460" s="1">
        <v>0.009785631435654807</v>
      </c>
      <c r="K460" s="1">
        <v>6.719538268717962E-05</v>
      </c>
      <c r="L460" s="1">
        <v>-0.002724098192621094</v>
      </c>
      <c r="M460" s="1">
        <v>0.0004849917713918295</v>
      </c>
      <c r="N460" s="1">
        <v>0.006896622083473414</v>
      </c>
      <c r="O460" s="1">
        <v>0.0002870951202085248</v>
      </c>
      <c r="P460" s="1">
        <v>0.005080663117624562</v>
      </c>
      <c r="Q460" s="1">
        <v>-0.1724565756823822</v>
      </c>
      <c r="R460" s="1">
        <v>-0.1213856107756047</v>
      </c>
    </row>
    <row r="461" spans="1:18">
      <c r="A461" s="3">
        <v>42673</v>
      </c>
      <c r="B461" s="1">
        <v>-0.00674766946557448</v>
      </c>
      <c r="C461" s="1">
        <v>0.0007251776021346412</v>
      </c>
      <c r="D461" s="1">
        <v>-0.006132124085334367</v>
      </c>
      <c r="E461" s="1">
        <v>-0.007580801732399167</v>
      </c>
      <c r="F461" s="1">
        <v>-0.01768943048598359</v>
      </c>
      <c r="G461" s="1">
        <v>-0.02848826407382177</v>
      </c>
      <c r="H461" s="1">
        <v>-0.009524471031542747</v>
      </c>
      <c r="I461" s="1">
        <v>-0.001971294839674509</v>
      </c>
      <c r="J461" s="1">
        <v>-0.02026258355449773</v>
      </c>
      <c r="K461" s="1">
        <v>-0.007881762608134668</v>
      </c>
      <c r="L461" s="1">
        <v>-0.002246087058520141</v>
      </c>
      <c r="M461" s="1">
        <v>-0.01528522415507427</v>
      </c>
      <c r="N461" s="1">
        <v>-0.003515882263539161</v>
      </c>
      <c r="O461" s="1">
        <v>-0.01057316348537984</v>
      </c>
      <c r="P461" s="1">
        <v>-0.01105651105651106</v>
      </c>
      <c r="Q461" s="1">
        <v>0.2136431784107946</v>
      </c>
      <c r="R461" s="1">
        <v>0.1276213364349124</v>
      </c>
    </row>
    <row r="462" spans="1:18">
      <c r="A462" s="3">
        <v>42680</v>
      </c>
      <c r="B462" s="1">
        <v>-0.01886583553325194</v>
      </c>
      <c r="C462" s="1">
        <v>-0.0404395669996418</v>
      </c>
      <c r="D462" s="1">
        <v>-0.01876911909576406</v>
      </c>
      <c r="E462" s="1">
        <v>-0.01839293971956379</v>
      </c>
      <c r="F462" s="1">
        <v>0.0004924477884249434</v>
      </c>
      <c r="G462" s="1">
        <v>0.01192069866768675</v>
      </c>
      <c r="H462" s="1">
        <v>-0.01645336605890602</v>
      </c>
      <c r="I462" s="1">
        <v>-0.004621746533690074</v>
      </c>
      <c r="J462" s="1">
        <v>-0.02390588998687859</v>
      </c>
      <c r="K462" s="1">
        <v>0.01285982970327049</v>
      </c>
      <c r="L462" s="1">
        <v>-0.03046842172039022</v>
      </c>
      <c r="M462" s="1">
        <v>-0.05645997653198687</v>
      </c>
      <c r="N462" s="1">
        <v>-0.01304551185585878</v>
      </c>
      <c r="O462" s="1">
        <v>0.01734779036592227</v>
      </c>
      <c r="P462" s="1">
        <v>-0.03006822115874141</v>
      </c>
      <c r="Q462" s="1">
        <v>0.3903644224830143</v>
      </c>
      <c r="R462" s="1">
        <v>0.1590446601941748</v>
      </c>
    </row>
    <row r="463" spans="1:18">
      <c r="A463" s="3">
        <v>42687</v>
      </c>
      <c r="B463" s="1">
        <v>0.03870681890084282</v>
      </c>
      <c r="C463" s="1">
        <v>0.02567651872166943</v>
      </c>
      <c r="D463" s="1">
        <v>0.01627476882430656</v>
      </c>
      <c r="E463" s="1">
        <v>0.01810838843407447</v>
      </c>
      <c r="F463" s="1">
        <v>-0.03184004131297813</v>
      </c>
      <c r="G463" s="1">
        <v>-0.08271387173995204</v>
      </c>
      <c r="H463" s="1">
        <v>0.005534611374027554</v>
      </c>
      <c r="I463" s="1">
        <v>-7.820136852398907E-05</v>
      </c>
      <c r="J463" s="1">
        <v>-0.002516768516935497</v>
      </c>
      <c r="K463" s="1">
        <v>-0.02579702198069855</v>
      </c>
      <c r="L463" s="1">
        <v>-0.01103196737351786</v>
      </c>
      <c r="M463" s="1">
        <v>-0.01142810082530399</v>
      </c>
      <c r="N463" s="1">
        <v>0.02055323752124871</v>
      </c>
      <c r="O463" s="1">
        <v>-0.03213261524670863</v>
      </c>
      <c r="P463" s="1">
        <v>0.0178044658135359</v>
      </c>
      <c r="Q463" s="1">
        <v>-0.3705019991115061</v>
      </c>
      <c r="R463" s="1">
        <v>0.1066455802234181</v>
      </c>
    </row>
    <row r="464" spans="1:18">
      <c r="A464" s="3">
        <v>42694</v>
      </c>
      <c r="B464" s="1">
        <v>0.00894514162191129</v>
      </c>
      <c r="C464" s="1">
        <v>-0.002003305707146574</v>
      </c>
      <c r="D464" s="1">
        <v>0.0001559819060990009</v>
      </c>
      <c r="E464" s="1">
        <v>0.001589701681930844</v>
      </c>
      <c r="F464" s="1">
        <v>-0.01808822140360822</v>
      </c>
      <c r="G464" s="1">
        <v>-0.0234187212416731</v>
      </c>
      <c r="H464" s="1">
        <v>-0.001958803091540839</v>
      </c>
      <c r="I464" s="1">
        <v>0.003753959253900652</v>
      </c>
      <c r="J464" s="1">
        <v>0.004310028698979451</v>
      </c>
      <c r="K464" s="1">
        <v>-0.02220881549326348</v>
      </c>
      <c r="L464" s="1">
        <v>0.00784943077666389</v>
      </c>
      <c r="M464" s="1">
        <v>0.02433978711412621</v>
      </c>
      <c r="N464" s="1">
        <v>0.02170401776700981</v>
      </c>
      <c r="O464" s="1">
        <v>-0.02686550728075165</v>
      </c>
      <c r="P464" s="1">
        <v>0.004043196187843767</v>
      </c>
      <c r="Q464" s="1">
        <v>-0.09315455187014821</v>
      </c>
      <c r="R464" s="1">
        <v>-0.01118314365749595</v>
      </c>
    </row>
    <row r="465" spans="1:18">
      <c r="A465" s="3">
        <v>42701</v>
      </c>
      <c r="B465" s="1">
        <v>0.01452826987019584</v>
      </c>
      <c r="C465" s="1">
        <v>0.009119916262893879</v>
      </c>
      <c r="D465" s="1">
        <v>0.01393221043876047</v>
      </c>
      <c r="E465" s="1">
        <v>0.01412095600297247</v>
      </c>
      <c r="F465" s="1">
        <v>0.0003281963066599225</v>
      </c>
      <c r="G465" s="1">
        <v>0.0006329113924050667</v>
      </c>
      <c r="H465" s="1">
        <v>0.001323232951164766</v>
      </c>
      <c r="I465" s="1">
        <v>-0.0006135805835831842</v>
      </c>
      <c r="J465" s="1">
        <v>0.01687917946129036</v>
      </c>
      <c r="K465" s="1">
        <v>-0.002885228124901107</v>
      </c>
      <c r="L465" s="1">
        <v>0.02420924574209238</v>
      </c>
      <c r="M465" s="1">
        <v>0.0151847306699211</v>
      </c>
      <c r="N465" s="1">
        <v>0.0027665250469322</v>
      </c>
      <c r="O465" s="1">
        <v>-0.005073915614960733</v>
      </c>
      <c r="P465" s="1">
        <v>0.0219733936000821</v>
      </c>
      <c r="Q465" s="1">
        <v>-0.03968871595330736</v>
      </c>
      <c r="R465" s="1">
        <v>-0.02393588030467642</v>
      </c>
    </row>
    <row r="466" spans="1:18">
      <c r="A466" s="3">
        <v>42708</v>
      </c>
      <c r="B466" s="1">
        <v>-0.0090532534285519</v>
      </c>
      <c r="C466" s="1">
        <v>-0.01077740525854398</v>
      </c>
      <c r="D466" s="1">
        <v>-0.006203855619359988</v>
      </c>
      <c r="E466" s="1">
        <v>-0.00661008089454207</v>
      </c>
      <c r="F466" s="1">
        <v>0.001513167384596281</v>
      </c>
      <c r="G466" s="1">
        <v>-0.01110408321034495</v>
      </c>
      <c r="H466" s="1">
        <v>-0.006625159642401068</v>
      </c>
      <c r="I466" s="1">
        <v>-0.0003118513248809851</v>
      </c>
      <c r="J466" s="1">
        <v>-0.01957580805435455</v>
      </c>
      <c r="K466" s="1">
        <v>0.00222601500281594</v>
      </c>
      <c r="L466" s="1">
        <v>0.02363465946309562</v>
      </c>
      <c r="M466" s="1">
        <v>0.058289495708433</v>
      </c>
      <c r="N466" s="1">
        <v>-0.007094295004433926</v>
      </c>
      <c r="O466" s="1">
        <v>0.001929677121757623</v>
      </c>
      <c r="P466" s="1">
        <v>-0.02664750110570546</v>
      </c>
      <c r="Q466" s="1">
        <v>0.1442463533225282</v>
      </c>
      <c r="R466" s="1">
        <v>0.02967638312022403</v>
      </c>
    </row>
    <row r="467" spans="1:18">
      <c r="A467" s="3">
        <v>42715</v>
      </c>
      <c r="B467" s="1">
        <v>0.03126964887240846</v>
      </c>
      <c r="C467" s="1">
        <v>0.0606436773833483</v>
      </c>
      <c r="D467" s="1">
        <v>0.03007790331733995</v>
      </c>
      <c r="E467" s="1">
        <v>0.03056081928707233</v>
      </c>
      <c r="F467" s="1">
        <v>-0.007478155764788275</v>
      </c>
      <c r="G467" s="1">
        <v>-0.02451851325421095</v>
      </c>
      <c r="H467" s="1">
        <v>0.01438328646042608</v>
      </c>
      <c r="I467" s="1">
        <v>0.001199052456107852</v>
      </c>
      <c r="J467" s="1">
        <v>0.02626885659394596</v>
      </c>
      <c r="K467" s="1">
        <v>-0.007861494311464767</v>
      </c>
      <c r="L467" s="1">
        <v>0.01265486847668251</v>
      </c>
      <c r="M467" s="1">
        <v>0.006319823498291299</v>
      </c>
      <c r="N467" s="1">
        <v>0.008137342463034658</v>
      </c>
      <c r="O467" s="1">
        <v>-0.01084456527381383</v>
      </c>
      <c r="P467" s="1">
        <v>0.03581423688205465</v>
      </c>
      <c r="Q467" s="1">
        <v>-0.1678470254957507</v>
      </c>
      <c r="R467" s="1">
        <v>-0.07933534816836885</v>
      </c>
    </row>
    <row r="468" spans="1:18">
      <c r="A468" s="3">
        <v>42722</v>
      </c>
      <c r="B468" s="1">
        <v>-0.0002800441857795377</v>
      </c>
      <c r="C468" s="1">
        <v>0.0192968804811624</v>
      </c>
      <c r="D468" s="1">
        <v>-0.005158769908845007</v>
      </c>
      <c r="E468" s="1">
        <v>-0.006393388344982043</v>
      </c>
      <c r="F468" s="1">
        <v>1.707212974810801E-05</v>
      </c>
      <c r="G468" s="1">
        <v>-0.002404196415561555</v>
      </c>
      <c r="H468" s="1">
        <v>0.001355442895366821</v>
      </c>
      <c r="I468" s="1">
        <v>-1.947343823027747E-05</v>
      </c>
      <c r="J468" s="1">
        <v>0.00670953497185578</v>
      </c>
      <c r="K468" s="1">
        <v>-0.01189866394424954</v>
      </c>
      <c r="L468" s="1">
        <v>-0.01145637037953051</v>
      </c>
      <c r="M468" s="1">
        <v>0.003566195026238006</v>
      </c>
      <c r="N468" s="1">
        <v>0.01338714440397681</v>
      </c>
      <c r="O468" s="1">
        <v>-0.01449418942546543</v>
      </c>
      <c r="P468" s="1">
        <v>0.02188412877239521</v>
      </c>
      <c r="Q468" s="1">
        <v>0.03829787234042548</v>
      </c>
      <c r="R468" s="1">
        <v>0.03536828952227666</v>
      </c>
    </row>
    <row r="469" spans="1:18">
      <c r="A469" s="3">
        <v>42729</v>
      </c>
      <c r="B469" s="1">
        <v>0.002960998256885894</v>
      </c>
      <c r="C469" s="1">
        <v>0.005087211576065842</v>
      </c>
      <c r="D469" s="1">
        <v>0.0007551729346020331</v>
      </c>
      <c r="E469" s="1">
        <v>0.0009852560754928241</v>
      </c>
      <c r="F469" s="1">
        <v>0.01366885186196853</v>
      </c>
      <c r="G469" s="1">
        <v>0.01548236325129637</v>
      </c>
      <c r="H469" s="1">
        <v>0.002223784829040953</v>
      </c>
      <c r="I469" s="1">
        <v>6.815836108353679E-05</v>
      </c>
      <c r="J469" s="1">
        <v>-0.003093319770197223</v>
      </c>
      <c r="K469" s="1">
        <v>0.006119015216566437</v>
      </c>
      <c r="L469" s="1">
        <v>-0.009666797883243317</v>
      </c>
      <c r="M469" s="1">
        <v>-0.003904017205648258</v>
      </c>
      <c r="N469" s="1">
        <v>0.0005828071879554475</v>
      </c>
      <c r="O469" s="1">
        <v>0.007464409809485595</v>
      </c>
      <c r="P469" s="1">
        <v>0.0007317358726193213</v>
      </c>
      <c r="Q469" s="1">
        <v>-0.06229508196721312</v>
      </c>
      <c r="R469" s="1">
        <v>-0.07219773996131418</v>
      </c>
    </row>
    <row r="470" spans="1:18">
      <c r="A470" s="3">
        <v>42736</v>
      </c>
      <c r="B470" s="1">
        <v>-0.01075149485592009</v>
      </c>
      <c r="C470" s="1">
        <v>0.005056793597529641</v>
      </c>
      <c r="D470" s="1">
        <v>-0.001006137438374077</v>
      </c>
      <c r="E470" s="1">
        <v>-0.0004640856829567497</v>
      </c>
      <c r="F470" s="1">
        <v>0.01237298602144499</v>
      </c>
      <c r="G470" s="1">
        <v>0.01431139877741816</v>
      </c>
      <c r="H470" s="1">
        <v>-0.004271068117835952</v>
      </c>
      <c r="I470" s="1">
        <v>0.001333865581399918</v>
      </c>
      <c r="J470" s="1">
        <v>-0.01220140984105866</v>
      </c>
      <c r="K470" s="1">
        <v>0.007614584891381337</v>
      </c>
      <c r="L470" s="1">
        <v>0.01417760832531778</v>
      </c>
      <c r="M470" s="1">
        <v>0.0162191589629761</v>
      </c>
      <c r="N470" s="1">
        <v>-0.007766236287739203</v>
      </c>
      <c r="O470" s="1">
        <v>0.007079625034763337</v>
      </c>
      <c r="P470" s="1">
        <v>-0.0250655643407981</v>
      </c>
      <c r="Q470" s="1">
        <v>0.2272727272727273</v>
      </c>
      <c r="R470" s="1">
        <v>-0.01299250681386632</v>
      </c>
    </row>
    <row r="471" spans="1:18">
      <c r="A471" s="3">
        <v>42743</v>
      </c>
      <c r="B471" s="1">
        <v>0.01761905118046214</v>
      </c>
      <c r="C471" s="1">
        <v>0.009596578247652587</v>
      </c>
      <c r="D471" s="1">
        <v>0.01878336186927188</v>
      </c>
      <c r="E471" s="1">
        <v>0.01843776316088963</v>
      </c>
      <c r="F471" s="1">
        <v>0.007505517539676321</v>
      </c>
      <c r="G471" s="1">
        <v>0.01708735110606918</v>
      </c>
      <c r="H471" s="1">
        <v>-0.002122674746335873</v>
      </c>
      <c r="I471" s="1">
        <v>-0.0001847422359645412</v>
      </c>
      <c r="J471" s="1">
        <v>0.001239986007604887</v>
      </c>
      <c r="K471" s="1">
        <v>-0.000210034742139209</v>
      </c>
      <c r="L471" s="1">
        <v>-0.001680866234585299</v>
      </c>
      <c r="M471" s="1">
        <v>3.971354947718275E-05</v>
      </c>
      <c r="N471" s="1">
        <v>9.783778495253692E-05</v>
      </c>
      <c r="O471" s="1">
        <v>-0.001950721354880725</v>
      </c>
      <c r="P471" s="1">
        <v>-0.005029999999999979</v>
      </c>
      <c r="Q471" s="1">
        <v>-0.1937321937321936</v>
      </c>
      <c r="R471" s="1">
        <v>0.05036737554394333</v>
      </c>
    </row>
    <row r="472" spans="1:18">
      <c r="A472" s="3">
        <v>42750</v>
      </c>
      <c r="B472" s="1">
        <v>-0.0009046749577980018</v>
      </c>
      <c r="C472" s="1">
        <v>0.001145796904047591</v>
      </c>
      <c r="D472" s="1">
        <v>0.004448618456823761</v>
      </c>
      <c r="E472" s="1">
        <v>0.004471798172395403</v>
      </c>
      <c r="F472" s="1">
        <v>0.003285861713106408</v>
      </c>
      <c r="G472" s="1">
        <v>0.006134541652143666</v>
      </c>
      <c r="H472" s="1">
        <v>-0.001332803742442268</v>
      </c>
      <c r="I472" s="1">
        <v>0.003802503233586663</v>
      </c>
      <c r="J472" s="1">
        <v>0.002834874980606639</v>
      </c>
      <c r="K472" s="1">
        <v>0.004816744969796671</v>
      </c>
      <c r="L472" s="1">
        <v>0.01345926908580219</v>
      </c>
      <c r="M472" s="1">
        <v>-0.004405133268829076</v>
      </c>
      <c r="N472" s="1">
        <v>-0.01017413422030911</v>
      </c>
      <c r="O472" s="1">
        <v>0.00623809439559353</v>
      </c>
      <c r="P472" s="1">
        <v>-0.01449289928339559</v>
      </c>
      <c r="Q472" s="1">
        <v>-0.007950530035335635</v>
      </c>
      <c r="R472" s="1">
        <v>-0.009795647117461281</v>
      </c>
    </row>
    <row r="473" spans="1:18">
      <c r="A473" s="3">
        <v>42757</v>
      </c>
      <c r="B473" s="1">
        <v>-0.001251232439815952</v>
      </c>
      <c r="C473" s="1">
        <v>-0.007487417553374787</v>
      </c>
      <c r="D473" s="1">
        <v>-0.003001820776536657</v>
      </c>
      <c r="E473" s="1">
        <v>-0.00345887322606675</v>
      </c>
      <c r="F473" s="1">
        <v>-0.009295908319138402</v>
      </c>
      <c r="G473" s="1">
        <v>-0.01565856024388568</v>
      </c>
      <c r="H473" s="1">
        <v>-0.006832001696952528</v>
      </c>
      <c r="I473" s="1">
        <v>-0.002644887519618666</v>
      </c>
      <c r="J473" s="1">
        <v>-0.008187141795497177</v>
      </c>
      <c r="K473" s="1">
        <v>-0.002073736631698631</v>
      </c>
      <c r="L473" s="1">
        <v>-0.001888343768917222</v>
      </c>
      <c r="M473" s="1">
        <v>-0.00100300902708117</v>
      </c>
      <c r="N473" s="1">
        <v>-0.004348685510970673</v>
      </c>
      <c r="O473" s="1">
        <v>-0.001887714907672922</v>
      </c>
      <c r="P473" s="1">
        <v>-0.01840803630615462</v>
      </c>
      <c r="Q473" s="1">
        <v>0.02760463045414063</v>
      </c>
      <c r="R473" s="1">
        <v>0.02959980134361495</v>
      </c>
    </row>
    <row r="474" spans="1:18">
      <c r="A474" s="3">
        <v>42764</v>
      </c>
      <c r="B474" s="1">
        <v>0.01040010421970106</v>
      </c>
      <c r="C474" s="1">
        <v>0.001410911875123544</v>
      </c>
      <c r="D474" s="1">
        <v>0.01317867719644639</v>
      </c>
      <c r="E474" s="1">
        <v>0.01329263137840919</v>
      </c>
      <c r="F474" s="1">
        <v>0.0001938091810176346</v>
      </c>
      <c r="G474" s="1">
        <v>-0.004575209403815061</v>
      </c>
      <c r="H474" s="1">
        <v>0.01034074627795412</v>
      </c>
      <c r="I474" s="1">
        <v>0.004215843411530251</v>
      </c>
      <c r="J474" s="1">
        <v>0.007316839339150505</v>
      </c>
      <c r="K474" s="1">
        <v>0.001059023311772878</v>
      </c>
      <c r="L474" s="1">
        <v>-0.004514800398298213</v>
      </c>
      <c r="M474" s="1">
        <v>-0.004764709209663875</v>
      </c>
      <c r="N474" s="1">
        <v>-0.002084574151280494</v>
      </c>
      <c r="O474" s="1">
        <v>0.0003533008674956317</v>
      </c>
      <c r="P474" s="1">
        <v>0.01032727272727274</v>
      </c>
      <c r="Q474" s="1">
        <v>-0.08318890814558055</v>
      </c>
      <c r="R474" s="1">
        <v>-0.05890044677253437</v>
      </c>
    </row>
    <row r="475" spans="1:18">
      <c r="A475" s="3">
        <v>42771</v>
      </c>
      <c r="B475" s="1">
        <v>0.001616455038471631</v>
      </c>
      <c r="C475" s="1">
        <v>-0.007841571582280271</v>
      </c>
      <c r="D475" s="1">
        <v>0.001656355044575397</v>
      </c>
      <c r="E475" s="1">
        <v>0.002494833337495006</v>
      </c>
      <c r="F475" s="1">
        <v>-0.006505190311418718</v>
      </c>
      <c r="G475" s="1">
        <v>-0.01195021920520434</v>
      </c>
      <c r="H475" s="1">
        <v>-0.006262496366695069</v>
      </c>
      <c r="I475" s="1">
        <v>-0.001741166000831851</v>
      </c>
      <c r="J475" s="1">
        <v>-0.00490227053761938</v>
      </c>
      <c r="K475" s="1">
        <v>0.006792037293287256</v>
      </c>
      <c r="L475" s="1">
        <v>-0.0003887379656046797</v>
      </c>
      <c r="M475" s="1">
        <v>0.007418650601281884</v>
      </c>
      <c r="N475" s="1">
        <v>-0.006585098975430248</v>
      </c>
      <c r="O475" s="1">
        <v>0.009500534655770831</v>
      </c>
      <c r="P475" s="1">
        <v>-0.01112665048743378</v>
      </c>
      <c r="Q475" s="1">
        <v>0.03686200378071836</v>
      </c>
      <c r="R475" s="1">
        <v>-0.06646561671863771</v>
      </c>
    </row>
    <row r="476" spans="1:18">
      <c r="A476" s="3">
        <v>42778</v>
      </c>
      <c r="B476" s="1">
        <v>0.008749930918007021</v>
      </c>
      <c r="C476" s="1">
        <v>-0.0005018372214066202</v>
      </c>
      <c r="D476" s="1">
        <v>0.006176742376343469</v>
      </c>
      <c r="E476" s="1">
        <v>0.006361853494220915</v>
      </c>
      <c r="F476" s="1">
        <v>0.01129005293953744</v>
      </c>
      <c r="G476" s="1">
        <v>0.02526300722822583</v>
      </c>
      <c r="H476" s="1">
        <v>0.007374448245909493</v>
      </c>
      <c r="I476" s="1">
        <v>-0.0007267512282095323</v>
      </c>
      <c r="J476" s="1">
        <v>0.01346769407582959</v>
      </c>
      <c r="K476" s="1">
        <v>-0.00291723550273848</v>
      </c>
      <c r="L476" s="1">
        <v>0.01608545554610497</v>
      </c>
      <c r="M476" s="1">
        <v>0.007375634686224597</v>
      </c>
      <c r="N476" s="1">
        <v>0.009332318660632</v>
      </c>
      <c r="O476" s="1">
        <v>-0.004961894203111994</v>
      </c>
      <c r="P476" s="1">
        <v>0.01282211268484446</v>
      </c>
      <c r="Q476" s="1">
        <v>-0.0109389243391067</v>
      </c>
      <c r="R476" s="1">
        <v>0.03321724239757717</v>
      </c>
    </row>
    <row r="477" spans="1:18">
      <c r="A477" s="3">
        <v>42785</v>
      </c>
      <c r="B477" s="1">
        <v>0.01595812078309589</v>
      </c>
      <c r="C477" s="1">
        <v>0.01161333847340007</v>
      </c>
      <c r="D477" s="1">
        <v>0.01232598607888646</v>
      </c>
      <c r="E477" s="1">
        <v>0.01184615216623786</v>
      </c>
      <c r="F477" s="1">
        <v>0.00102768410147891</v>
      </c>
      <c r="G477" s="1">
        <v>-0.006282283959234802</v>
      </c>
      <c r="H477" s="1">
        <v>0.001407781512309469</v>
      </c>
      <c r="I477" s="1">
        <v>0.002220627593964464</v>
      </c>
      <c r="J477" s="1">
        <v>0.005642235544382146</v>
      </c>
      <c r="K477" s="1">
        <v>0.001475640496149566</v>
      </c>
      <c r="L477" s="1">
        <v>-0.01395519565251446</v>
      </c>
      <c r="M477" s="1">
        <v>-0.01454978957511477</v>
      </c>
      <c r="N477" s="1">
        <v>0.001488095238095344</v>
      </c>
      <c r="O477" s="1">
        <v>0.00214659155544128</v>
      </c>
      <c r="P477" s="1">
        <v>0.003429334154730679</v>
      </c>
      <c r="Q477" s="1">
        <v>0.05898617511520743</v>
      </c>
      <c r="R477" s="1">
        <v>0.002236162933983543</v>
      </c>
    </row>
    <row r="478" spans="1:18">
      <c r="A478" s="3">
        <v>42792</v>
      </c>
      <c r="B478" s="1">
        <v>0.00733344680654624</v>
      </c>
      <c r="C478" s="1">
        <v>-0.001427511167316875</v>
      </c>
      <c r="D478" s="1">
        <v>0.003151410972640045</v>
      </c>
      <c r="E478" s="1">
        <v>0.002539626811552509</v>
      </c>
      <c r="F478" s="1">
        <v>0.01463152824606073</v>
      </c>
      <c r="G478" s="1">
        <v>0.01882551278448985</v>
      </c>
      <c r="H478" s="1">
        <v>-0.0002811604899223275</v>
      </c>
      <c r="I478" s="1">
        <v>-0.001906088841156062</v>
      </c>
      <c r="J478" s="1">
        <v>0.002641833661014337</v>
      </c>
      <c r="K478" s="1">
        <v>0.005594560077015531</v>
      </c>
      <c r="L478" s="1">
        <v>-0.007113802683905712</v>
      </c>
      <c r="M478" s="1">
        <v>-0.002858650771994431</v>
      </c>
      <c r="N478" s="1">
        <v>0.001386825160970773</v>
      </c>
      <c r="O478" s="1">
        <v>0.006333167468132395</v>
      </c>
      <c r="P478" s="1">
        <v>-0.007520797306838189</v>
      </c>
      <c r="Q478" s="1">
        <v>-0.001740644038294104</v>
      </c>
      <c r="R478" s="1">
        <v>0.0009257149571748613</v>
      </c>
    </row>
    <row r="479" spans="1:18">
      <c r="A479" s="3">
        <v>42799</v>
      </c>
      <c r="B479" s="1">
        <v>0.007127170155239337</v>
      </c>
      <c r="C479" s="1">
        <v>0.03005444299796567</v>
      </c>
      <c r="D479" s="1">
        <v>0.002998714836498717</v>
      </c>
      <c r="E479" s="1">
        <v>0.00235522404768429</v>
      </c>
      <c r="F479" s="1">
        <v>-0.01319712131857276</v>
      </c>
      <c r="G479" s="1">
        <v>-0.02771649200220616</v>
      </c>
      <c r="H479" s="1">
        <v>-0.002311437661492888</v>
      </c>
      <c r="I479" s="1">
        <v>0.002607700957772741</v>
      </c>
      <c r="J479" s="1">
        <v>-0.008380268642712463</v>
      </c>
      <c r="K479" s="1">
        <v>-0.01071218389449191</v>
      </c>
      <c r="L479" s="1">
        <v>-0.003357200663895887</v>
      </c>
      <c r="M479" s="1">
        <v>-0.008035634213739984</v>
      </c>
      <c r="N479" s="1">
        <v>0.004451478880205695</v>
      </c>
      <c r="O479" s="1">
        <v>-0.01238139984519027</v>
      </c>
      <c r="P479" s="1">
        <v>-0.000216508237622981</v>
      </c>
      <c r="Q479" s="1">
        <v>-0.04446381865736704</v>
      </c>
      <c r="R479" s="1">
        <v>-0.05814727588996182</v>
      </c>
    </row>
    <row r="480" spans="1:18">
      <c r="A480" s="3">
        <v>42806</v>
      </c>
      <c r="B480" s="1">
        <v>-0.004007348847810621</v>
      </c>
      <c r="C480" s="1">
        <v>0.003918522225625054</v>
      </c>
      <c r="D480" s="1">
        <v>-0.0017558845861807</v>
      </c>
      <c r="E480" s="1">
        <v>-0.002789988401895704</v>
      </c>
      <c r="F480" s="1">
        <v>-0.01773893824771289</v>
      </c>
      <c r="G480" s="1">
        <v>-0.02325911218266918</v>
      </c>
      <c r="H480" s="1">
        <v>-0.005153322351324596</v>
      </c>
      <c r="I480" s="1">
        <v>-0.001111916847957528</v>
      </c>
      <c r="J480" s="1">
        <v>-0.01100301341142151</v>
      </c>
      <c r="K480" s="1">
        <v>-0.004728373996481516</v>
      </c>
      <c r="L480" s="1">
        <v>-0.03351764367203081</v>
      </c>
      <c r="M480" s="1">
        <v>-0.05024606359505046</v>
      </c>
      <c r="N480" s="1">
        <v>-0.002856017333070726</v>
      </c>
      <c r="O480" s="1">
        <v>-0.005176288131549134</v>
      </c>
      <c r="P480" s="1">
        <v>-0.01360172419126982</v>
      </c>
      <c r="Q480" s="1">
        <v>0.06386861313868608</v>
      </c>
      <c r="R480" s="1">
        <v>0.0290802134160244</v>
      </c>
    </row>
    <row r="481" spans="1:18">
      <c r="A481" s="3">
        <v>42813</v>
      </c>
      <c r="B481" s="1">
        <v>0.002831145277438329</v>
      </c>
      <c r="C481" s="1">
        <v>0.00940762609968937</v>
      </c>
      <c r="D481" s="1">
        <v>0.01335868790111716</v>
      </c>
      <c r="E481" s="1">
        <v>0.01425317130010217</v>
      </c>
      <c r="F481" s="1">
        <v>0.009073023566912974</v>
      </c>
      <c r="G481" s="1">
        <v>0.01713373021634945</v>
      </c>
      <c r="H481" s="1">
        <v>0.000947456036269223</v>
      </c>
      <c r="I481" s="1">
        <v>0.0002032717065143519</v>
      </c>
      <c r="J481" s="1">
        <v>0.004403390978719779</v>
      </c>
      <c r="K481" s="1">
        <v>0.01131232106179603</v>
      </c>
      <c r="L481" s="1">
        <v>0.01041208057673493</v>
      </c>
      <c r="M481" s="1">
        <v>0.007199745566880855</v>
      </c>
      <c r="N481" s="1">
        <v>-0.009382716049382789</v>
      </c>
      <c r="O481" s="1">
        <v>0.01407332084665014</v>
      </c>
      <c r="P481" s="1">
        <v>-0.001296338888075788</v>
      </c>
      <c r="Q481" s="1">
        <v>-0.032590051457976</v>
      </c>
      <c r="R481" s="1">
        <v>-0.1030796114038237</v>
      </c>
    </row>
    <row r="482" spans="1:18">
      <c r="A482" s="3">
        <v>42820</v>
      </c>
      <c r="B482" s="1">
        <v>-0.01424782071284214</v>
      </c>
      <c r="C482" s="1">
        <v>-0.0007842790382263098</v>
      </c>
      <c r="D482" s="1">
        <v>-0.007646838055920369</v>
      </c>
      <c r="E482" s="1">
        <v>-0.008110503307058092</v>
      </c>
      <c r="F482" s="1">
        <v>0.01389208603164471</v>
      </c>
      <c r="G482" s="1">
        <v>0.02855103497501776</v>
      </c>
      <c r="H482" s="1">
        <v>0.000902327474102238</v>
      </c>
      <c r="I482" s="1">
        <v>0.001800040646079193</v>
      </c>
      <c r="J482" s="1">
        <v>-0.01339214088890472</v>
      </c>
      <c r="K482" s="1">
        <v>0.008974329452761554</v>
      </c>
      <c r="L482" s="1">
        <v>-0.007271134266409462</v>
      </c>
      <c r="M482" s="1">
        <v>-0.01287449968445287</v>
      </c>
      <c r="N482" s="1">
        <v>-0.006709870388833528</v>
      </c>
      <c r="O482" s="1">
        <v>0.01123084170488964</v>
      </c>
      <c r="P482" s="1">
        <v>-0.0189155239191876</v>
      </c>
      <c r="Q482" s="1">
        <v>0.1489361702127661</v>
      </c>
      <c r="R482" s="1">
        <v>0.0614246001422889</v>
      </c>
    </row>
    <row r="483" spans="1:18">
      <c r="A483" s="3">
        <v>42827</v>
      </c>
      <c r="B483" s="1">
        <v>0.008242181824321682</v>
      </c>
      <c r="C483" s="1">
        <v>0.01766898102384484</v>
      </c>
      <c r="D483" s="1">
        <v>0.003592870987566776</v>
      </c>
      <c r="E483" s="1">
        <v>0.004509454940418545</v>
      </c>
      <c r="F483" s="1">
        <v>8.206272875010967E-06</v>
      </c>
      <c r="G483" s="1">
        <v>-0.003955586398334487</v>
      </c>
      <c r="H483" s="1">
        <v>-0.004118681668331292</v>
      </c>
      <c r="I483" s="1">
        <v>-1.9320498082398E-05</v>
      </c>
      <c r="J483" s="1">
        <v>0.0001413045966620619</v>
      </c>
      <c r="K483" s="1">
        <v>-0.001689482541905152</v>
      </c>
      <c r="L483" s="1">
        <v>0.009760333531300569</v>
      </c>
      <c r="M483" s="1">
        <v>0.02685166088112356</v>
      </c>
      <c r="N483" s="1">
        <v>0.007257068866873384</v>
      </c>
      <c r="O483" s="1">
        <v>-0.002501307207397718</v>
      </c>
      <c r="P483" s="1">
        <v>0.0004694685402728549</v>
      </c>
      <c r="Q483" s="1">
        <v>-0.04552469135802484</v>
      </c>
      <c r="R483" s="1">
        <v>-0.05822526741079326</v>
      </c>
    </row>
    <row r="484" spans="1:18">
      <c r="A484" s="3">
        <v>42834</v>
      </c>
      <c r="B484" s="1">
        <v>-0.002425844710241654</v>
      </c>
      <c r="C484" s="1">
        <v>-0.001171398168095639</v>
      </c>
      <c r="D484" s="1">
        <v>-0.003108954731734892</v>
      </c>
      <c r="E484" s="1">
        <v>-0.003487503880727161</v>
      </c>
      <c r="F484" s="1">
        <v>0.004176958616105564</v>
      </c>
      <c r="G484" s="1">
        <v>0.005573747648575322</v>
      </c>
      <c r="H484" s="1">
        <v>0.001845984539879497</v>
      </c>
      <c r="I484" s="1">
        <v>0.0008211370332800172</v>
      </c>
      <c r="J484" s="1">
        <v>-0.001999690594547854</v>
      </c>
      <c r="K484" s="1">
        <v>0.0008438847962266571</v>
      </c>
      <c r="L484" s="1">
        <v>0.005677744086757253</v>
      </c>
      <c r="M484" s="1">
        <v>0.01662827473316986</v>
      </c>
      <c r="N484" s="1">
        <v>0.008271051320378753</v>
      </c>
      <c r="O484" s="1">
        <v>0.001412104992576824</v>
      </c>
      <c r="P484" s="1">
        <v>0.002378235413311724</v>
      </c>
      <c r="Q484" s="1">
        <v>0.0404203718674212</v>
      </c>
      <c r="R484" s="1">
        <v>0.1311642588721011</v>
      </c>
    </row>
    <row r="485" spans="1:18">
      <c r="A485" s="3">
        <v>42841</v>
      </c>
      <c r="B485" s="1">
        <v>-0.01107416409775197</v>
      </c>
      <c r="C485" s="1">
        <v>-0.01360009057050704</v>
      </c>
      <c r="D485" s="1">
        <v>-0.006190048669848291</v>
      </c>
      <c r="E485" s="1">
        <v>-0.006180989642743162</v>
      </c>
      <c r="F485" s="1">
        <v>0.01609353207810327</v>
      </c>
      <c r="G485" s="1">
        <v>0.02764498025358542</v>
      </c>
      <c r="H485" s="1">
        <v>-0.001284493068166581</v>
      </c>
      <c r="I485" s="1">
        <v>-0.0001930501930502704</v>
      </c>
      <c r="J485" s="1">
        <v>-0.008242958686346391</v>
      </c>
      <c r="K485" s="1">
        <v>0.008260748501170312</v>
      </c>
      <c r="L485" s="1">
        <v>0.005398704963220258</v>
      </c>
      <c r="M485" s="1">
        <v>0.009922634904635075</v>
      </c>
      <c r="N485" s="1">
        <v>-0.006621862028068803</v>
      </c>
      <c r="O485" s="1">
        <v>0.009453855598401173</v>
      </c>
      <c r="P485" s="1">
        <v>-0.01783168422172565</v>
      </c>
      <c r="Q485" s="1">
        <v>0.2400932400932403</v>
      </c>
      <c r="R485" s="1">
        <v>0.08483080445440017</v>
      </c>
    </row>
    <row r="486" spans="1:18">
      <c r="A486" s="3">
        <v>42848</v>
      </c>
      <c r="B486" s="1">
        <v>0.00867330836312763</v>
      </c>
      <c r="C486" s="1">
        <v>-0.001561221666990353</v>
      </c>
      <c r="D486" s="1">
        <v>0.005182578927348747</v>
      </c>
      <c r="E486" s="1">
        <v>0.006423876879638524</v>
      </c>
      <c r="F486" s="1">
        <v>-0.00115277792671542</v>
      </c>
      <c r="G486" s="1">
        <v>-0.0006067961165048263</v>
      </c>
      <c r="H486" s="1">
        <v>-0.002785169416356315</v>
      </c>
      <c r="I486" s="1">
        <v>0.001293686039776087</v>
      </c>
      <c r="J486" s="1">
        <v>-0.00454230097528685</v>
      </c>
      <c r="K486" s="1">
        <v>0.001956031788429291</v>
      </c>
      <c r="L486" s="1">
        <v>-0.02774546111881049</v>
      </c>
      <c r="M486" s="1">
        <v>-0.04602536383330413</v>
      </c>
      <c r="N486" s="1">
        <v>-0.005302954929857773</v>
      </c>
      <c r="O486" s="1">
        <v>0.0028922023657596</v>
      </c>
      <c r="P486" s="1">
        <v>-0.01078926273371328</v>
      </c>
      <c r="Q486" s="1">
        <v>-0.08333333333333337</v>
      </c>
      <c r="R486" s="1">
        <v>0.03583286231937555</v>
      </c>
    </row>
    <row r="487" spans="1:18">
      <c r="A487" s="3">
        <v>42855</v>
      </c>
      <c r="B487" s="1">
        <v>0.01526163112557843</v>
      </c>
      <c r="C487" s="1">
        <v>0.03650953893314268</v>
      </c>
      <c r="D487" s="1">
        <v>0.01981930845276958</v>
      </c>
      <c r="E487" s="1">
        <v>0.01941591178162372</v>
      </c>
      <c r="F487" s="1">
        <v>-0.00283695938075379</v>
      </c>
      <c r="G487" s="1">
        <v>-0.01362747082237048</v>
      </c>
      <c r="H487" s="1">
        <v>0.001556579438919847</v>
      </c>
      <c r="I487" s="1">
        <v>0.001128102281273247</v>
      </c>
      <c r="J487" s="1">
        <v>0.00448411992687614</v>
      </c>
      <c r="K487" s="1">
        <v>0.0001841101129207434</v>
      </c>
      <c r="L487" s="1">
        <v>0.001291946548691136</v>
      </c>
      <c r="M487" s="1">
        <v>-0.000533796906290962</v>
      </c>
      <c r="N487" s="1">
        <v>-0.009272132590495863</v>
      </c>
      <c r="O487" s="1">
        <v>-0.002227943079158523</v>
      </c>
      <c r="P487" s="1">
        <v>0.005847697058630308</v>
      </c>
      <c r="Q487" s="1">
        <v>-0.2604237867395762</v>
      </c>
      <c r="R487" s="1">
        <v>-0.2198365081648709</v>
      </c>
    </row>
    <row r="488" spans="1:18">
      <c r="A488" s="3">
        <v>42862</v>
      </c>
      <c r="B488" s="1">
        <v>0.006602440226661122</v>
      </c>
      <c r="C488" s="1">
        <v>0.03187650360866079</v>
      </c>
      <c r="D488" s="1">
        <v>0.009322820037105828</v>
      </c>
      <c r="E488" s="1">
        <v>0.008478457404596407</v>
      </c>
      <c r="F488" s="1">
        <v>-0.003566381804723795</v>
      </c>
      <c r="G488" s="1">
        <v>-0.008275767731345418</v>
      </c>
      <c r="H488" s="1">
        <v>-0.0009147343274038544</v>
      </c>
      <c r="I488" s="1">
        <v>0.0005297069276035682</v>
      </c>
      <c r="J488" s="1">
        <v>0.002564815217265703</v>
      </c>
      <c r="K488" s="1">
        <v>-0.001260975948449983</v>
      </c>
      <c r="L488" s="1">
        <v>-0.01587972308981478</v>
      </c>
      <c r="M488" s="1">
        <v>-0.03058554079807874</v>
      </c>
      <c r="N488" s="1">
        <v>-0.004058556284704751</v>
      </c>
      <c r="O488" s="1">
        <v>-0.002293716338204632</v>
      </c>
      <c r="P488" s="1">
        <v>0.004703218220615923</v>
      </c>
      <c r="Q488" s="1">
        <v>-0.02310536044362288</v>
      </c>
      <c r="R488" s="1">
        <v>-0.02439340449391536</v>
      </c>
    </row>
    <row r="489" spans="1:18">
      <c r="A489" s="3">
        <v>42869</v>
      </c>
      <c r="B489" s="1">
        <v>-0.002629200594311154</v>
      </c>
      <c r="C489" s="1">
        <v>-0.003858200122084487</v>
      </c>
      <c r="D489" s="1">
        <v>0.001884104590781588</v>
      </c>
      <c r="E489" s="1">
        <v>0.001305518328215571</v>
      </c>
      <c r="F489" s="1">
        <v>0.005964343598054977</v>
      </c>
      <c r="G489" s="1">
        <v>-0.001241379310344848</v>
      </c>
      <c r="H489" s="1">
        <v>0.002622268840335007</v>
      </c>
      <c r="I489" s="1">
        <v>0.001395760737731733</v>
      </c>
      <c r="J489" s="1">
        <v>3.181907672900053E-06</v>
      </c>
      <c r="K489" s="1">
        <v>-0.002081717489143098</v>
      </c>
      <c r="L489" s="1">
        <v>0.009738904941659632</v>
      </c>
      <c r="M489" s="1">
        <v>0.01962421807747505</v>
      </c>
      <c r="N489" s="1">
        <v>0.006122779985402671</v>
      </c>
      <c r="O489" s="1">
        <v>-0.003988596935569189</v>
      </c>
      <c r="P489" s="1">
        <v>0.002318928524988051</v>
      </c>
      <c r="Q489" s="1">
        <v>-0.01608325449385051</v>
      </c>
      <c r="R489" s="1">
        <v>-0.05130252945123137</v>
      </c>
    </row>
    <row r="490" spans="1:18">
      <c r="A490" s="3">
        <v>42876</v>
      </c>
      <c r="B490" s="1">
        <v>-0.00317339484162027</v>
      </c>
      <c r="C490" s="1">
        <v>-0.01103292586941695</v>
      </c>
      <c r="D490" s="1">
        <v>0.001009081735620532</v>
      </c>
      <c r="E490" s="1">
        <v>0.0008170489024541538</v>
      </c>
      <c r="F490" s="1">
        <v>0.01187675882365569</v>
      </c>
      <c r="G490" s="1">
        <v>0.02520370114625048</v>
      </c>
      <c r="H490" s="1">
        <v>-0.006755738388020682</v>
      </c>
      <c r="I490" s="1">
        <v>-0.0002787630610106007</v>
      </c>
      <c r="J490" s="1">
        <v>-0.02859929290281715</v>
      </c>
      <c r="K490" s="1">
        <v>0.01358822854681518</v>
      </c>
      <c r="L490" s="1">
        <v>0.01475254510151069</v>
      </c>
      <c r="M490" s="1">
        <v>0.03060693809495274</v>
      </c>
      <c r="N490" s="1">
        <v>-0.02125901745052994</v>
      </c>
      <c r="O490" s="1">
        <v>0.01618987529336402</v>
      </c>
      <c r="P490" s="1">
        <v>-0.02455188220285853</v>
      </c>
      <c r="Q490" s="1">
        <v>0.1576923076923076</v>
      </c>
      <c r="R490" s="1">
        <v>0.03793292228714007</v>
      </c>
    </row>
    <row r="491" spans="1:18">
      <c r="A491" s="3">
        <v>42883</v>
      </c>
      <c r="B491" s="1">
        <v>0.01466845380147541</v>
      </c>
      <c r="C491" s="1">
        <v>-0.001167912206570865</v>
      </c>
      <c r="D491" s="1">
        <v>0.01095124633431088</v>
      </c>
      <c r="E491" s="1">
        <v>0.01063095249626045</v>
      </c>
      <c r="F491" s="1">
        <v>-0.0002866006246832198</v>
      </c>
      <c r="G491" s="1">
        <v>-0.001683841853573065</v>
      </c>
      <c r="H491" s="1">
        <v>0.008301273754585781</v>
      </c>
      <c r="I491" s="1">
        <v>0.001144208765216037</v>
      </c>
      <c r="J491" s="1">
        <v>0.01652159956238286</v>
      </c>
      <c r="K491" s="1">
        <v>0.001049400015557644</v>
      </c>
      <c r="L491" s="1">
        <v>-0.008372729901847897</v>
      </c>
      <c r="M491" s="1">
        <v>-0.01398872705554732</v>
      </c>
      <c r="N491" s="1">
        <v>0.003088262543492926</v>
      </c>
      <c r="O491" s="1">
        <v>0.001393709539266874</v>
      </c>
      <c r="P491" s="1">
        <v>0.01212497367750243</v>
      </c>
      <c r="Q491" s="1">
        <v>-0.1852159468438537</v>
      </c>
      <c r="R491" s="1">
        <v>-0.06523152695729173</v>
      </c>
    </row>
    <row r="492" spans="1:18">
      <c r="A492" s="3">
        <v>42890</v>
      </c>
      <c r="B492" s="1">
        <v>0.01007420224956568</v>
      </c>
      <c r="C492" s="1">
        <v>0.005766570137064608</v>
      </c>
      <c r="D492" s="1">
        <v>0.01101391469881707</v>
      </c>
      <c r="E492" s="1">
        <v>0.01146383272360829</v>
      </c>
      <c r="F492" s="1">
        <v>0.01413505413792104</v>
      </c>
      <c r="G492" s="1">
        <v>0.02725678046147606</v>
      </c>
      <c r="H492" s="1">
        <v>0.01313727746744475</v>
      </c>
      <c r="I492" s="1">
        <v>0.001623111572113256</v>
      </c>
      <c r="J492" s="1">
        <v>0.02492760815074435</v>
      </c>
      <c r="K492" s="1">
        <v>0.005656646858112735</v>
      </c>
      <c r="L492" s="1">
        <v>-0.01999495275348739</v>
      </c>
      <c r="M492" s="1">
        <v>-0.02878069854773857</v>
      </c>
      <c r="N492" s="1">
        <v>-0.007460848504751483</v>
      </c>
      <c r="O492" s="1">
        <v>0.005722085691309831</v>
      </c>
      <c r="P492" s="1">
        <v>0.02172556148092974</v>
      </c>
      <c r="Q492" s="1">
        <v>-0.006116207951070374</v>
      </c>
      <c r="R492" s="1">
        <v>-0.00586093597371462</v>
      </c>
    </row>
    <row r="493" spans="1:18">
      <c r="A493" s="3">
        <v>42897</v>
      </c>
      <c r="B493" s="1">
        <v>-0.002714906531681938</v>
      </c>
      <c r="C493" s="1">
        <v>-0.001163966061200172</v>
      </c>
      <c r="D493" s="1">
        <v>-0.005021070563973828</v>
      </c>
      <c r="E493" s="1">
        <v>-0.004470346812280535</v>
      </c>
      <c r="F493" s="1">
        <v>-0.003779629784739114</v>
      </c>
      <c r="G493" s="1">
        <v>-0.009654538289767478</v>
      </c>
      <c r="H493" s="1">
        <v>-0.005094150028398081</v>
      </c>
      <c r="I493" s="1">
        <v>-0.001083517115735066</v>
      </c>
      <c r="J493" s="1">
        <v>-0.007760882448647255</v>
      </c>
      <c r="K493" s="1">
        <v>-0.002562610361074968</v>
      </c>
      <c r="L493" s="1">
        <v>0.001151512574930402</v>
      </c>
      <c r="M493" s="1">
        <v>-0.0153635796250875</v>
      </c>
      <c r="N493" s="1">
        <v>0.00577986868634639</v>
      </c>
      <c r="O493" s="1">
        <v>-0.002655145003143233</v>
      </c>
      <c r="P493" s="1">
        <v>-0.01144633192219058</v>
      </c>
      <c r="Q493" s="1">
        <v>0.09743589743589731</v>
      </c>
      <c r="R493" s="1">
        <v>-0.02192571088283457</v>
      </c>
    </row>
    <row r="494" spans="1:18">
      <c r="A494" s="3">
        <v>42904</v>
      </c>
      <c r="B494" s="1">
        <v>0.001160606585925317</v>
      </c>
      <c r="C494" s="1">
        <v>-0.01105523015118515</v>
      </c>
      <c r="D494" s="1">
        <v>-0.001126430566819825</v>
      </c>
      <c r="E494" s="1">
        <v>-0.001444684885332781</v>
      </c>
      <c r="F494" s="1">
        <v>0.01133724290864002</v>
      </c>
      <c r="G494" s="1">
        <v>0.0190330923801314</v>
      </c>
      <c r="H494" s="1">
        <v>-0.001405209815390496</v>
      </c>
      <c r="I494" s="1">
        <v>-8.639142997002303E-05</v>
      </c>
      <c r="J494" s="1">
        <v>-0.0107010117204952</v>
      </c>
      <c r="K494" s="1">
        <v>0.002622254803788193</v>
      </c>
      <c r="L494" s="1">
        <v>-0.0139793961027066</v>
      </c>
      <c r="M494" s="1">
        <v>-0.01716432744554841</v>
      </c>
      <c r="N494" s="1">
        <v>-0.00113082632563688</v>
      </c>
      <c r="O494" s="1">
        <v>0.002556848913175314</v>
      </c>
      <c r="P494" s="1">
        <v>-0.01353036200223334</v>
      </c>
      <c r="Q494" s="1">
        <v>-0.02990654205607468</v>
      </c>
      <c r="R494" s="1">
        <v>-0.02043274261860284</v>
      </c>
    </row>
    <row r="495" spans="1:18">
      <c r="A495" s="3">
        <v>42911</v>
      </c>
      <c r="B495" s="1">
        <v>0.002236311219552034</v>
      </c>
      <c r="C495" s="1">
        <v>2.819017656907619E-05</v>
      </c>
      <c r="D495" s="1">
        <v>0.002029861518336284</v>
      </c>
      <c r="E495" s="1">
        <v>0.002041825074347026</v>
      </c>
      <c r="F495" s="1">
        <v>0.008383582000368817</v>
      </c>
      <c r="G495" s="1">
        <v>0.01757126122608366</v>
      </c>
      <c r="H495" s="1">
        <v>0.00640270179944058</v>
      </c>
      <c r="I495" s="1">
        <v>-0.0004127947162276824</v>
      </c>
      <c r="J495" s="1">
        <v>0.01885987212696039</v>
      </c>
      <c r="K495" s="1">
        <v>0.0004178707263775561</v>
      </c>
      <c r="L495" s="1">
        <v>-0.02006789788492791</v>
      </c>
      <c r="M495" s="1">
        <v>-0.02827943104528508</v>
      </c>
      <c r="N495" s="1">
        <v>0.001029187765015704</v>
      </c>
      <c r="O495" s="1">
        <v>-0.000175159897631838</v>
      </c>
      <c r="P495" s="1">
        <v>0.01233116090956043</v>
      </c>
      <c r="Q495" s="1">
        <v>-0.03468208092485559</v>
      </c>
      <c r="R495" s="1">
        <v>-0.006339846048958986</v>
      </c>
    </row>
    <row r="496" spans="1:18">
      <c r="A496" s="3">
        <v>42918</v>
      </c>
      <c r="B496" s="1">
        <v>-0.005816735844710319</v>
      </c>
      <c r="C496" s="1">
        <v>-0.02872638963081764</v>
      </c>
      <c r="D496" s="1">
        <v>-0.003511299180696703</v>
      </c>
      <c r="E496" s="1">
        <v>-0.00299976287265169</v>
      </c>
      <c r="F496" s="1">
        <v>-0.0116579843667074</v>
      </c>
      <c r="G496" s="1">
        <v>-0.02890764901509346</v>
      </c>
      <c r="H496" s="1">
        <v>-0.01526697544350264</v>
      </c>
      <c r="I496" s="1">
        <v>0.001325330132052827</v>
      </c>
      <c r="J496" s="1">
        <v>-0.054055997529174</v>
      </c>
      <c r="K496" s="1">
        <v>-0.002829076986654355</v>
      </c>
      <c r="L496" s="1">
        <v>0.03721204145749146</v>
      </c>
      <c r="M496" s="1">
        <v>0.05271040497426704</v>
      </c>
      <c r="N496" s="1">
        <v>-0.01682020069090306</v>
      </c>
      <c r="O496" s="1">
        <v>-0.004815171598009149</v>
      </c>
      <c r="P496" s="1">
        <v>-0.0320265766303699</v>
      </c>
      <c r="Q496" s="1">
        <v>0.1157684630738522</v>
      </c>
      <c r="R496" s="1">
        <v>0.07941357572203489</v>
      </c>
    </row>
    <row r="497" spans="1:18">
      <c r="A497" s="3">
        <v>42925</v>
      </c>
      <c r="B497" s="1">
        <v>0.001394719517095799</v>
      </c>
      <c r="C497" s="1">
        <v>0.006895891198160919</v>
      </c>
      <c r="D497" s="1">
        <v>-0.001942537043729708</v>
      </c>
      <c r="E497" s="1">
        <v>-0.002335474127826087</v>
      </c>
      <c r="F497" s="1">
        <v>-0.008503184132255481</v>
      </c>
      <c r="G497" s="1">
        <v>-0.02252370916754487</v>
      </c>
      <c r="H497" s="1">
        <v>-0.001899132965930916</v>
      </c>
      <c r="I497" s="1">
        <v>0.001946999414941031</v>
      </c>
      <c r="J497" s="1">
        <v>-0.007124487658739187</v>
      </c>
      <c r="K497" s="1">
        <v>-0.007425486779671253</v>
      </c>
      <c r="L497" s="1">
        <v>-0.009647501201549002</v>
      </c>
      <c r="M497" s="1">
        <v>-0.01825318587362146</v>
      </c>
      <c r="N497" s="1">
        <v>0.003973731543062575</v>
      </c>
      <c r="O497" s="1">
        <v>-0.01045714079162752</v>
      </c>
      <c r="P497" s="1">
        <v>-0.000314038649185111</v>
      </c>
      <c r="Q497" s="1">
        <v>0.0008944543828264262</v>
      </c>
      <c r="R497" s="1">
        <v>0.009721097933542255</v>
      </c>
    </row>
    <row r="498" spans="1:18">
      <c r="A498" s="3">
        <v>42932</v>
      </c>
      <c r="B498" s="1">
        <v>0.01420376380636879</v>
      </c>
      <c r="C498" s="1">
        <v>0.01792729924566694</v>
      </c>
      <c r="D498" s="1">
        <v>0.02140949622052224</v>
      </c>
      <c r="E498" s="1">
        <v>0.02094619933453612</v>
      </c>
      <c r="F498" s="1">
        <v>0.007992449238745314</v>
      </c>
      <c r="G498" s="1">
        <v>0.006131249157795615</v>
      </c>
      <c r="H498" s="1">
        <v>0.007717682205763188</v>
      </c>
      <c r="I498" s="1">
        <v>0.003513104742212558</v>
      </c>
      <c r="J498" s="1">
        <v>0.01457505292488426</v>
      </c>
      <c r="K498" s="1">
        <v>0.008724847997674035</v>
      </c>
      <c r="L498" s="1">
        <v>0.0109810182287593</v>
      </c>
      <c r="M498" s="1">
        <v>0.02465769758525838</v>
      </c>
      <c r="N498" s="1">
        <v>-0.008905507874343743</v>
      </c>
      <c r="O498" s="1">
        <v>0.01037172257504126</v>
      </c>
      <c r="P498" s="1">
        <v>0.02111451426519917</v>
      </c>
      <c r="Q498" s="1">
        <v>-0.1501340482573726</v>
      </c>
      <c r="R498" s="1">
        <v>-0.08478771237281846</v>
      </c>
    </row>
    <row r="499" spans="1:18">
      <c r="A499" s="3">
        <v>42939</v>
      </c>
      <c r="B499" s="1">
        <v>0.005607998269151926</v>
      </c>
      <c r="C499" s="1">
        <v>-0.02105205034142865</v>
      </c>
      <c r="D499" s="1">
        <v>0.006469910484800279</v>
      </c>
      <c r="E499" s="1">
        <v>0.006950331358452466</v>
      </c>
      <c r="F499" s="1">
        <v>0.01722487539091144</v>
      </c>
      <c r="G499" s="1">
        <v>0.02852742248710904</v>
      </c>
      <c r="H499" s="1">
        <v>-0.0007499757360790449</v>
      </c>
      <c r="I499" s="1">
        <v>-0.00103020995297276</v>
      </c>
      <c r="J499" s="1">
        <v>-0.0005562847600655285</v>
      </c>
      <c r="K499" s="1">
        <v>0.01256111484238942</v>
      </c>
      <c r="L499" s="1">
        <v>0.003444852732243264</v>
      </c>
      <c r="M499" s="1">
        <v>-0.005916894095613134</v>
      </c>
      <c r="N499" s="1">
        <v>-0.01360966023141674</v>
      </c>
      <c r="O499" s="1">
        <v>0.0145722192537725</v>
      </c>
      <c r="P499" s="1">
        <v>0.0008789759929681562</v>
      </c>
      <c r="Q499" s="1">
        <v>-0.01577287066246058</v>
      </c>
      <c r="R499" s="1">
        <v>-0.07014779715222985</v>
      </c>
    </row>
    <row r="500" spans="1:18">
      <c r="A500" s="3">
        <v>42946</v>
      </c>
      <c r="B500" s="1">
        <v>-1.234807162875384E-05</v>
      </c>
      <c r="C500" s="1">
        <v>0.004863846994914933</v>
      </c>
      <c r="D500" s="1">
        <v>0.001188798872842511</v>
      </c>
      <c r="E500" s="1">
        <v>0.001063792323286572</v>
      </c>
      <c r="F500" s="1">
        <v>-0.008140963018233194</v>
      </c>
      <c r="G500" s="1">
        <v>-0.02272283351780724</v>
      </c>
      <c r="H500" s="1">
        <v>0.003108112881008651</v>
      </c>
      <c r="I500" s="1">
        <v>0.0001718787300071245</v>
      </c>
      <c r="J500" s="1">
        <v>0.003127903656771291</v>
      </c>
      <c r="K500" s="1">
        <v>0.001150568303716515</v>
      </c>
      <c r="L500" s="1">
        <v>0.01797729792259117</v>
      </c>
      <c r="M500" s="1">
        <v>0.04185927114624355</v>
      </c>
      <c r="N500" s="1">
        <v>-0.006381981290886296</v>
      </c>
      <c r="O500" s="1">
        <v>0.001346234477115793</v>
      </c>
      <c r="P500" s="1">
        <v>0.0104067182611558</v>
      </c>
      <c r="Q500" s="1">
        <v>0.09935897435897423</v>
      </c>
      <c r="R500" s="1">
        <v>0.02274614434623534</v>
      </c>
    </row>
    <row r="501" spans="1:18">
      <c r="A501" s="3">
        <v>42953</v>
      </c>
      <c r="B501" s="1">
        <v>0.00232146613185602</v>
      </c>
      <c r="C501" s="1">
        <v>0.01232600882855417</v>
      </c>
      <c r="D501" s="1">
        <v>0.004177844232376104</v>
      </c>
      <c r="E501" s="1">
        <v>0.003372507789092483</v>
      </c>
      <c r="F501" s="1">
        <v>0.002887588282130427</v>
      </c>
      <c r="G501" s="1">
        <v>0.01405729513657561</v>
      </c>
      <c r="H501" s="1">
        <v>-0.001214745959649211</v>
      </c>
      <c r="I501" s="1">
        <v>0.0009451705603238381</v>
      </c>
      <c r="J501" s="1">
        <v>0.005079282294820464</v>
      </c>
      <c r="K501" s="1">
        <v>0.001688013888795803</v>
      </c>
      <c r="L501" s="1">
        <v>-0.01424007367432967</v>
      </c>
      <c r="M501" s="1">
        <v>-0.005263542042204694</v>
      </c>
      <c r="N501" s="1">
        <v>0.003034559667163483</v>
      </c>
      <c r="O501" s="1">
        <v>0.002104678403383797</v>
      </c>
      <c r="P501" s="1">
        <v>-0.001108177699553403</v>
      </c>
      <c r="Q501" s="1">
        <v>-0.02526724975704564</v>
      </c>
      <c r="R501" s="1">
        <v>-0.02568355893680285</v>
      </c>
    </row>
    <row r="502" spans="1:18">
      <c r="A502" s="3">
        <v>42960</v>
      </c>
      <c r="B502" s="1">
        <v>-0.01365077038370621</v>
      </c>
      <c r="C502" s="1">
        <v>-0.02881617390933455</v>
      </c>
      <c r="D502" s="1">
        <v>-0.0154594026451782</v>
      </c>
      <c r="E502" s="1">
        <v>-0.01584930623315206</v>
      </c>
      <c r="F502" s="1">
        <v>-0.004312466973411144</v>
      </c>
      <c r="G502" s="1">
        <v>0.01517640102489981</v>
      </c>
      <c r="H502" s="1">
        <v>-0.006054677172016354</v>
      </c>
      <c r="I502" s="1">
        <v>-0.0003719883252896183</v>
      </c>
      <c r="J502" s="1">
        <v>-0.02334099143967217</v>
      </c>
      <c r="K502" s="1">
        <v>0.005699604066613739</v>
      </c>
      <c r="L502" s="1">
        <v>0.00503020645581187</v>
      </c>
      <c r="M502" s="1">
        <v>-0.007066160428967905</v>
      </c>
      <c r="N502" s="1">
        <v>-0.005056552137007952</v>
      </c>
      <c r="O502" s="1">
        <v>0.008220245768007617</v>
      </c>
      <c r="P502" s="1">
        <v>-0.01002817023961011</v>
      </c>
      <c r="Q502" s="1">
        <v>0.5463609172482553</v>
      </c>
      <c r="R502" s="1">
        <v>0.1011342414879015</v>
      </c>
    </row>
    <row r="503" spans="1:18">
      <c r="A503" s="3">
        <v>42967</v>
      </c>
      <c r="B503" s="1">
        <v>-0.005824208486002069</v>
      </c>
      <c r="C503" s="1">
        <v>0.01165151730306691</v>
      </c>
      <c r="D503" s="1">
        <v>-0.001023086161647591</v>
      </c>
      <c r="E503" s="1">
        <v>-0.001109754818795938</v>
      </c>
      <c r="F503" s="1">
        <v>0.004791960069588264</v>
      </c>
      <c r="G503" s="1">
        <v>0.00401242557597703</v>
      </c>
      <c r="H503" s="1">
        <v>0.004992064125413531</v>
      </c>
      <c r="I503" s="1">
        <v>0.001603007547493984</v>
      </c>
      <c r="J503" s="1">
        <v>0.01024947183437952</v>
      </c>
      <c r="K503" s="1">
        <v>-0.0003036203247556157</v>
      </c>
      <c r="L503" s="1">
        <v>-0.005553444736773105</v>
      </c>
      <c r="M503" s="1">
        <v>-0.005845428455753643</v>
      </c>
      <c r="N503" s="1">
        <v>0.003921821444304641</v>
      </c>
      <c r="O503" s="1">
        <v>-0.0005045447912725987</v>
      </c>
      <c r="P503" s="1">
        <v>0.01119546468319799</v>
      </c>
      <c r="Q503" s="1">
        <v>-0.08059316569954866</v>
      </c>
      <c r="R503" s="1">
        <v>-0.03661605006088586</v>
      </c>
    </row>
    <row r="504" spans="1:18">
      <c r="A504" s="3">
        <v>42974</v>
      </c>
      <c r="B504" s="1">
        <v>0.00750454620950447</v>
      </c>
      <c r="C504" s="1">
        <v>-0.002172069587263348</v>
      </c>
      <c r="D504" s="1">
        <v>0.009573425950663461</v>
      </c>
      <c r="E504" s="1">
        <v>0.009764714194870239</v>
      </c>
      <c r="F504" s="1">
        <v>0.00437232526802056</v>
      </c>
      <c r="G504" s="1">
        <v>0.006187959262601517</v>
      </c>
      <c r="H504" s="1">
        <v>0.005664272732085029</v>
      </c>
      <c r="I504" s="1">
        <v>0.003048461003515301</v>
      </c>
      <c r="J504" s="1">
        <v>0.02358044697209438</v>
      </c>
      <c r="K504" s="1">
        <v>0.003818723265563762</v>
      </c>
      <c r="L504" s="1">
        <v>0.0007401088536722611</v>
      </c>
      <c r="M504" s="1">
        <v>-0.004070629659195135</v>
      </c>
      <c r="N504" s="1">
        <v>-0.007427702977502837</v>
      </c>
      <c r="O504" s="1">
        <v>0.003518951261907155</v>
      </c>
      <c r="P504" s="1">
        <v>0.03011799474130261</v>
      </c>
      <c r="Q504" s="1">
        <v>-0.208976157082749</v>
      </c>
      <c r="R504" s="1">
        <v>0.007914957075812135</v>
      </c>
    </row>
    <row r="505" spans="1:18">
      <c r="A505" s="3">
        <v>42981</v>
      </c>
      <c r="B505" s="1">
        <v>0.01427127296567687</v>
      </c>
      <c r="C505" s="1">
        <v>0.001550297660051214</v>
      </c>
      <c r="D505" s="1">
        <v>0.01067348829003678</v>
      </c>
      <c r="E505" s="1">
        <v>0.01176881410871555</v>
      </c>
      <c r="F505" s="1">
        <v>-0.000756759530039508</v>
      </c>
      <c r="G505" s="1">
        <v>-0.002370275464445903</v>
      </c>
      <c r="H505" s="1">
        <v>0.004807692307692291</v>
      </c>
      <c r="I505" s="1">
        <v>0.001472110626739243</v>
      </c>
      <c r="J505" s="1">
        <v>0.01838423000183154</v>
      </c>
      <c r="K505" s="1">
        <v>2.440310622597863E-05</v>
      </c>
      <c r="L505" s="1">
        <v>0.02022868778258835</v>
      </c>
      <c r="M505" s="1">
        <v>0.01952262743082933</v>
      </c>
      <c r="N505" s="1">
        <v>0.0007979296959239601</v>
      </c>
      <c r="O505" s="1">
        <v>-0.0009435790789044107</v>
      </c>
      <c r="P505" s="1">
        <v>0.01651724501634844</v>
      </c>
      <c r="Q505" s="1">
        <v>-0.101950354609929</v>
      </c>
      <c r="R505" s="1">
        <v>-0.02210257302908492</v>
      </c>
    </row>
    <row r="506" spans="1:18">
      <c r="A506" s="3">
        <v>42988</v>
      </c>
      <c r="B506" s="1">
        <v>-0.005827896595677395</v>
      </c>
      <c r="C506" s="1">
        <v>0.001161285464818196</v>
      </c>
      <c r="D506" s="1">
        <v>-0.0002618372245254408</v>
      </c>
      <c r="E506" s="1">
        <v>-0.0002509491278036569</v>
      </c>
      <c r="F506" s="1">
        <v>0.007185674860406888</v>
      </c>
      <c r="G506" s="1">
        <v>0.02138316316701983</v>
      </c>
      <c r="H506" s="1">
        <v>0.005518108476233907</v>
      </c>
      <c r="I506" s="1">
        <v>0.0004457257743299969</v>
      </c>
      <c r="J506" s="1">
        <v>0.009060792298087872</v>
      </c>
      <c r="K506" s="1">
        <v>0.01174277768402798</v>
      </c>
      <c r="L506" s="1">
        <v>-0.002533611838427818</v>
      </c>
      <c r="M506" s="1">
        <v>0.001952147539761695</v>
      </c>
      <c r="N506" s="1">
        <v>-0.01575193397547769</v>
      </c>
      <c r="O506" s="1">
        <v>0.01508230905404151</v>
      </c>
      <c r="P506" s="1">
        <v>0.03054702415539134</v>
      </c>
      <c r="Q506" s="1">
        <v>0.1964461994076998</v>
      </c>
      <c r="R506" s="1">
        <v>0.1096529376307198</v>
      </c>
    </row>
    <row r="507" spans="1:18">
      <c r="A507" s="3">
        <v>42995</v>
      </c>
      <c r="B507" s="1">
        <v>0.01631056174792023</v>
      </c>
      <c r="C507" s="1">
        <v>0.01968424219283338</v>
      </c>
      <c r="D507" s="1">
        <v>0.0119167139552141</v>
      </c>
      <c r="E507" s="1">
        <v>0.012097334725649</v>
      </c>
      <c r="F507" s="1">
        <v>-0.005118218615226211</v>
      </c>
      <c r="G507" s="1">
        <v>-0.02024393310700368</v>
      </c>
      <c r="H507" s="1">
        <v>-0.007102914105102331</v>
      </c>
      <c r="I507" s="1">
        <v>0.002331908278274453</v>
      </c>
      <c r="J507" s="1">
        <v>-0.02796391823717337</v>
      </c>
      <c r="K507" s="1">
        <v>-0.01058100696372766</v>
      </c>
      <c r="L507" s="1">
        <v>0.005104869859442029</v>
      </c>
      <c r="M507" s="1">
        <v>0.0209473557428328</v>
      </c>
      <c r="N507" s="1">
        <v>0.005692267273841756</v>
      </c>
      <c r="O507" s="1">
        <v>-0.01473319524429251</v>
      </c>
      <c r="P507" s="1">
        <v>-0.04261981474023357</v>
      </c>
      <c r="Q507" s="1">
        <v>-0.1608910891089108</v>
      </c>
      <c r="R507" s="1">
        <v>-0.07702683981421399</v>
      </c>
    </row>
    <row r="508" spans="1:18">
      <c r="A508" s="3">
        <v>43002</v>
      </c>
      <c r="B508" s="1">
        <v>0.0008995971611334141</v>
      </c>
      <c r="C508" s="1">
        <v>0.007674894259218856</v>
      </c>
      <c r="D508" s="1">
        <v>0.003192131826416977</v>
      </c>
      <c r="E508" s="1">
        <v>0.003521637893604712</v>
      </c>
      <c r="F508" s="1">
        <v>0.001532091946012892</v>
      </c>
      <c r="G508" s="1">
        <v>-0.005325975359342983</v>
      </c>
      <c r="H508" s="1">
        <v>-0.002037675126370764</v>
      </c>
      <c r="I508" s="1">
        <v>0.002969576031549348</v>
      </c>
      <c r="J508" s="1">
        <v>-0.003861910729012763</v>
      </c>
      <c r="K508" s="1">
        <v>-0.002631293531670131</v>
      </c>
      <c r="L508" s="1">
        <v>-0.003963852296322901</v>
      </c>
      <c r="M508" s="1">
        <v>0.005614507766627419</v>
      </c>
      <c r="N508" s="1">
        <v>0.003254528039010829</v>
      </c>
      <c r="O508" s="1">
        <v>-0.003669228143011849</v>
      </c>
      <c r="P508" s="1">
        <v>-0.01675307875945187</v>
      </c>
      <c r="Q508" s="1">
        <v>-0.05703048180924286</v>
      </c>
      <c r="R508" s="1">
        <v>-0.002306786851315024</v>
      </c>
    </row>
    <row r="509" spans="1:18">
      <c r="A509" s="3">
        <v>43009</v>
      </c>
      <c r="B509" s="1">
        <v>0.007163934551210449</v>
      </c>
      <c r="C509" s="1">
        <v>0.01554395393257946</v>
      </c>
      <c r="D509" s="1">
        <v>0.001203990368077168</v>
      </c>
      <c r="E509" s="1">
        <v>0.002432495019871972</v>
      </c>
      <c r="F509" s="1">
        <v>0.000698363322879203</v>
      </c>
      <c r="G509" s="1">
        <v>-0.01412812076640213</v>
      </c>
      <c r="H509" s="1">
        <v>-0.006002821764391597</v>
      </c>
      <c r="I509" s="1">
        <v>0.001338953164927048</v>
      </c>
      <c r="J509" s="1">
        <v>-0.01234086759915476</v>
      </c>
      <c r="K509" s="1">
        <v>-0.006666117077422484</v>
      </c>
      <c r="L509" s="1">
        <v>-0.004681983379135835</v>
      </c>
      <c r="M509" s="1">
        <v>0.003397339491127971</v>
      </c>
      <c r="N509" s="1">
        <v>0.009818706534593158</v>
      </c>
      <c r="O509" s="1">
        <v>-0.008697663871436112</v>
      </c>
      <c r="P509" s="1">
        <v>-0.01968040729886422</v>
      </c>
      <c r="Q509" s="1">
        <v>-0.008342022940563076</v>
      </c>
      <c r="R509" s="1">
        <v>0.04669374698117834</v>
      </c>
    </row>
    <row r="510" spans="1:18">
      <c r="A510" s="3">
        <v>43016</v>
      </c>
      <c r="B510" s="1">
        <v>0.01250540357576058</v>
      </c>
      <c r="C510" s="1">
        <v>0.002554471364417443</v>
      </c>
      <c r="D510" s="1">
        <v>0.008546641470537741</v>
      </c>
      <c r="E510" s="1">
        <v>0.008328064931728774</v>
      </c>
      <c r="F510" s="1">
        <v>-0.001127338076163054</v>
      </c>
      <c r="G510" s="1">
        <v>-0.01007721502421144</v>
      </c>
      <c r="H510" s="1">
        <v>-0.001313608632789065</v>
      </c>
      <c r="I510" s="1">
        <v>0.0007909976929232343</v>
      </c>
      <c r="J510" s="1">
        <v>0.007370292135702394</v>
      </c>
      <c r="K510" s="1">
        <v>-0.004989506147739742</v>
      </c>
      <c r="L510" s="1">
        <v>-0.006326079003171947</v>
      </c>
      <c r="M510" s="1">
        <v>-0.01900444280914837</v>
      </c>
      <c r="N510" s="1">
        <v>0.007778589539731096</v>
      </c>
      <c r="O510" s="1">
        <v>-0.006215169931683584</v>
      </c>
      <c r="P510" s="1">
        <v>0.00452789840050638</v>
      </c>
      <c r="Q510" s="1">
        <v>0.01472134595162999</v>
      </c>
      <c r="R510" s="1">
        <v>0.03983531031561105</v>
      </c>
    </row>
    <row r="511" spans="1:18">
      <c r="A511" s="3">
        <v>43023</v>
      </c>
      <c r="B511" s="1">
        <v>0.001651817817931445</v>
      </c>
      <c r="C511" s="1">
        <v>0.0005142930613295515</v>
      </c>
      <c r="D511" s="1">
        <v>0.008687135374526145</v>
      </c>
      <c r="E511" s="1">
        <v>0.008652030133861954</v>
      </c>
      <c r="F511" s="1">
        <v>0.01134496578339883</v>
      </c>
      <c r="G511" s="1">
        <v>0.02346641988365961</v>
      </c>
      <c r="H511" s="1">
        <v>0.006417782642855308</v>
      </c>
      <c r="I511" s="1">
        <v>-0.0009691472445167992</v>
      </c>
      <c r="J511" s="1">
        <v>0.0219319141829899</v>
      </c>
      <c r="K511" s="1">
        <v>0.008883138362403509</v>
      </c>
      <c r="L511" s="1">
        <v>0.02346244769176509</v>
      </c>
      <c r="M511" s="1">
        <v>0.0262662652487049</v>
      </c>
      <c r="N511" s="1">
        <v>-0.007558635394456337</v>
      </c>
      <c r="O511" s="1">
        <v>0.0101429933269781</v>
      </c>
      <c r="P511" s="1">
        <v>0.0194528017030704</v>
      </c>
      <c r="Q511" s="1">
        <v>-0.004145077720207335</v>
      </c>
      <c r="R511" s="1">
        <v>-0.07512708820239522</v>
      </c>
    </row>
    <row r="512" spans="1:18">
      <c r="A512" s="3">
        <v>43030</v>
      </c>
      <c r="B512" s="1">
        <v>0.008844589398838254</v>
      </c>
      <c r="C512" s="1">
        <v>0.0003606491685033131</v>
      </c>
      <c r="D512" s="1">
        <v>0.002744121247941989</v>
      </c>
      <c r="E512" s="1">
        <v>0.002085601270957138</v>
      </c>
      <c r="F512" s="1">
        <v>-0.007401709098914688</v>
      </c>
      <c r="G512" s="1">
        <v>-0.01847187237615455</v>
      </c>
      <c r="H512" s="1">
        <v>0.00832412329175658</v>
      </c>
      <c r="I512" s="1">
        <v>0.002100286317058497</v>
      </c>
      <c r="J512" s="1">
        <v>0.005755516704816444</v>
      </c>
      <c r="K512" s="1">
        <v>-0.006669955599407973</v>
      </c>
      <c r="L512" s="1">
        <v>-0.007286829105870307</v>
      </c>
      <c r="M512" s="1">
        <v>-0.0008235885319244352</v>
      </c>
      <c r="N512" s="1">
        <v>0.006552727975851491</v>
      </c>
      <c r="O512" s="1">
        <v>-0.008448796692111848</v>
      </c>
      <c r="P512" s="1">
        <v>-0.005454932878755647</v>
      </c>
      <c r="Q512" s="1">
        <v>0.03746097814776284</v>
      </c>
      <c r="R512" s="1">
        <v>0.06157019836423738</v>
      </c>
    </row>
    <row r="513" spans="1:18">
      <c r="A513" s="3">
        <v>43037</v>
      </c>
      <c r="B513" s="1">
        <v>0.002326682080568743</v>
      </c>
      <c r="C513" s="1">
        <v>0.01307676157114512</v>
      </c>
      <c r="D513" s="1">
        <v>-0.001347254968002809</v>
      </c>
      <c r="E513" s="1">
        <v>-0.001326343311490175</v>
      </c>
      <c r="F513" s="1">
        <v>-0.00121349941619453</v>
      </c>
      <c r="G513" s="1">
        <v>-0.009738764229782149</v>
      </c>
      <c r="H513" s="1">
        <v>0.002931581923361515</v>
      </c>
      <c r="I513" s="1">
        <v>0.001184221656218565</v>
      </c>
      <c r="J513" s="1">
        <v>0.009142588621344094</v>
      </c>
      <c r="K513" s="1">
        <v>-0.006041595436233393</v>
      </c>
      <c r="L513" s="1">
        <v>0.006994351978683921</v>
      </c>
      <c r="M513" s="1">
        <v>0.0242169673455086</v>
      </c>
      <c r="N513" s="1">
        <v>0.01296677730226992</v>
      </c>
      <c r="O513" s="1">
        <v>-0.006690626205656636</v>
      </c>
      <c r="P513" s="1">
        <v>-0.005388438959592068</v>
      </c>
      <c r="Q513" s="1">
        <v>-0.01705115346038111</v>
      </c>
      <c r="R513" s="1">
        <v>0.0127894957189274</v>
      </c>
    </row>
    <row r="514" spans="1:18">
      <c r="A514" s="3">
        <v>43044</v>
      </c>
      <c r="B514" s="1">
        <v>0.002940502307217097</v>
      </c>
      <c r="C514" s="1">
        <v>0.01058052447223501</v>
      </c>
      <c r="D514" s="1">
        <v>0.0066188870151771</v>
      </c>
      <c r="E514" s="1">
        <v>0.006439623680319029</v>
      </c>
      <c r="F514" s="1">
        <v>0.01120532546493158</v>
      </c>
      <c r="G514" s="1">
        <v>0.0303010166788491</v>
      </c>
      <c r="H514" s="1">
        <v>0.006565936925372107</v>
      </c>
      <c r="I514" s="1">
        <v>0.00153015724008454</v>
      </c>
      <c r="J514" s="1">
        <v>0.02128557971920975</v>
      </c>
      <c r="K514" s="1">
        <v>0.004233215880755425</v>
      </c>
      <c r="L514" s="1">
        <v>0.01179290329493199</v>
      </c>
      <c r="M514" s="1">
        <v>0.02098555905168853</v>
      </c>
      <c r="N514" s="1">
        <v>0.0002633907876439245</v>
      </c>
      <c r="O514" s="1">
        <v>0.003925687240651676</v>
      </c>
      <c r="P514" s="1">
        <v>0.01567128009047325</v>
      </c>
      <c r="Q514" s="1">
        <v>-0.06734693877551023</v>
      </c>
      <c r="R514" s="1">
        <v>-0.1617311906233881</v>
      </c>
    </row>
    <row r="515" spans="1:18">
      <c r="A515" s="3">
        <v>43051</v>
      </c>
      <c r="B515" s="1">
        <v>-0.001428546139036757</v>
      </c>
      <c r="C515" s="1">
        <v>-0.02596524744901052</v>
      </c>
      <c r="D515" s="1">
        <v>-0.001591489718138939</v>
      </c>
      <c r="E515" s="1">
        <v>-0.002320840758360254</v>
      </c>
      <c r="F515" s="1">
        <v>-0.01425910219906701</v>
      </c>
      <c r="G515" s="1">
        <v>-0.01431796194775881</v>
      </c>
      <c r="H515" s="1">
        <v>-0.001275323354789748</v>
      </c>
      <c r="I515" s="1">
        <v>-0.003439937012597594</v>
      </c>
      <c r="J515" s="1">
        <v>-0.01653553590762291</v>
      </c>
      <c r="K515" s="1">
        <v>0.0007064376540486528</v>
      </c>
      <c r="L515" s="1">
        <v>0.004642152540694999</v>
      </c>
      <c r="M515" s="1">
        <v>0.01205891546990778</v>
      </c>
      <c r="N515" s="1">
        <v>-0.005793071486502099</v>
      </c>
      <c r="O515" s="1">
        <v>0.002752925303215248</v>
      </c>
      <c r="P515" s="1">
        <v>-0.003319194061505826</v>
      </c>
      <c r="Q515" s="1">
        <v>0.235229759299781</v>
      </c>
      <c r="R515" s="1">
        <v>0.03183067859480704</v>
      </c>
    </row>
    <row r="516" spans="1:18">
      <c r="A516" s="3">
        <v>43058</v>
      </c>
      <c r="B516" s="1">
        <v>-0.0005686903211297167</v>
      </c>
      <c r="C516" s="1">
        <v>-0.01254539863533988</v>
      </c>
      <c r="D516" s="1">
        <v>-0.001677922731658121</v>
      </c>
      <c r="E516" s="1">
        <v>-0.001044718378749088</v>
      </c>
      <c r="F516" s="1">
        <v>0.009600045068229646</v>
      </c>
      <c r="G516" s="1">
        <v>0.02263953412288155</v>
      </c>
      <c r="H516" s="1">
        <v>-0.007178540305950665</v>
      </c>
      <c r="I516" s="1">
        <v>-0.001156873994789365</v>
      </c>
      <c r="J516" s="1">
        <v>-0.001399885588918459</v>
      </c>
      <c r="K516" s="1">
        <v>0.005692731906284276</v>
      </c>
      <c r="L516" s="1">
        <v>-0.005905058483451686</v>
      </c>
      <c r="M516" s="1">
        <v>-0.009247213884669758</v>
      </c>
      <c r="N516" s="1">
        <v>-0.007723193948575569</v>
      </c>
      <c r="O516" s="1">
        <v>0.007392481230934944</v>
      </c>
      <c r="P516" s="1">
        <v>-0.004745337121091264</v>
      </c>
      <c r="Q516" s="1">
        <v>0.01240035429583708</v>
      </c>
      <c r="R516" s="1">
        <v>0.03804494933261138</v>
      </c>
    </row>
    <row r="517" spans="1:18">
      <c r="A517" s="3">
        <v>43065</v>
      </c>
      <c r="B517" s="1">
        <v>0.009323258099927845</v>
      </c>
      <c r="C517" s="1">
        <v>0.009517717543320536</v>
      </c>
      <c r="D517" s="1">
        <v>0.01348796167906197</v>
      </c>
      <c r="E517" s="1">
        <v>0.01413049058675075</v>
      </c>
      <c r="F517" s="1">
        <v>0.00937179786338227</v>
      </c>
      <c r="G517" s="1">
        <v>0.007550067182801268</v>
      </c>
      <c r="H517" s="1">
        <v>0.0139481528474219</v>
      </c>
      <c r="I517" s="1">
        <v>0.001403039605265555</v>
      </c>
      <c r="J517" s="1">
        <v>0.02391718749077865</v>
      </c>
      <c r="K517" s="1">
        <v>0.007793607114687573</v>
      </c>
      <c r="L517" s="1">
        <v>0.002695765723091048</v>
      </c>
      <c r="M517" s="1">
        <v>0.01407221244390944</v>
      </c>
      <c r="N517" s="1">
        <v>-0.009395485896094624</v>
      </c>
      <c r="O517" s="1">
        <v>0.009093749827167708</v>
      </c>
      <c r="P517" s="1">
        <v>0.01845180188366591</v>
      </c>
      <c r="Q517" s="1">
        <v>-0.1539807524059492</v>
      </c>
      <c r="R517" s="1">
        <v>-0.05963180335683538</v>
      </c>
    </row>
    <row r="518" spans="1:18">
      <c r="A518" s="3">
        <v>43072</v>
      </c>
      <c r="B518" s="1">
        <v>0.01598979193484662</v>
      </c>
      <c r="C518" s="1">
        <v>-0.01498889762751054</v>
      </c>
      <c r="D518" s="1">
        <v>0.0005389718076285188</v>
      </c>
      <c r="E518" s="1">
        <v>0.0007343671973485399</v>
      </c>
      <c r="F518" s="1">
        <v>0.003151046705347049</v>
      </c>
      <c r="G518" s="1">
        <v>0.002603670540420433</v>
      </c>
      <c r="H518" s="1">
        <v>-0.01302775254126887</v>
      </c>
      <c r="I518" s="1">
        <v>-0.003554402098789766</v>
      </c>
      <c r="J518" s="1">
        <v>-0.008029406317316856</v>
      </c>
      <c r="K518" s="1">
        <v>-0.002026956685548753</v>
      </c>
      <c r="L518" s="1">
        <v>-0.005980487266608159</v>
      </c>
      <c r="M518" s="1">
        <v>-0.003798866247597843</v>
      </c>
      <c r="N518" s="1">
        <v>0.001110129119872516</v>
      </c>
      <c r="O518" s="1">
        <v>-0.002945927837099793</v>
      </c>
      <c r="P518" s="1">
        <v>-0.004398165156874856</v>
      </c>
      <c r="Q518" s="1">
        <v>0.1820062047569804</v>
      </c>
      <c r="R518" s="1">
        <v>0.08686393403912862</v>
      </c>
    </row>
    <row r="519" spans="1:18">
      <c r="A519" s="3">
        <v>43079</v>
      </c>
      <c r="B519" s="1">
        <v>0.003884197467662664</v>
      </c>
      <c r="C519" s="1">
        <v>0.01838818754681704</v>
      </c>
      <c r="D519" s="1">
        <v>0.001408859238387183</v>
      </c>
      <c r="E519" s="1">
        <v>0.0003965795482365753</v>
      </c>
      <c r="F519" s="1">
        <v>-5.510787366280745E-05</v>
      </c>
      <c r="G519" s="1">
        <v>-0.002976944514821334</v>
      </c>
      <c r="H519" s="1">
        <v>0.003187036490265305</v>
      </c>
      <c r="I519" s="1">
        <v>0.001113533203106476</v>
      </c>
      <c r="J519" s="1">
        <v>0.004739422778204272</v>
      </c>
      <c r="K519" s="1">
        <v>-0.004742897296558968</v>
      </c>
      <c r="L519" s="1">
        <v>-0.02854324676541076</v>
      </c>
      <c r="M519" s="1">
        <v>-0.02131169165939528</v>
      </c>
      <c r="N519" s="1">
        <v>0.01093825698444295</v>
      </c>
      <c r="O519" s="1">
        <v>-0.006048062929538189</v>
      </c>
      <c r="P519" s="1">
        <v>-0.007865215924426461</v>
      </c>
      <c r="Q519" s="1">
        <v>-0.1618547681539807</v>
      </c>
      <c r="R519" s="1">
        <v>-0.05338207389217553</v>
      </c>
    </row>
    <row r="520" spans="1:18">
      <c r="A520" s="3">
        <v>43086</v>
      </c>
      <c r="B520" s="1">
        <v>0.009469347896457592</v>
      </c>
      <c r="C520" s="1">
        <v>-0.008316780115082967</v>
      </c>
      <c r="D520" s="1">
        <v>0.006124053461331602</v>
      </c>
      <c r="E520" s="1">
        <v>0.005908253513019712</v>
      </c>
      <c r="F520" s="1">
        <v>0.0143037863700699</v>
      </c>
      <c r="G520" s="1">
        <v>0.02198081443364464</v>
      </c>
      <c r="H520" s="1">
        <v>-0.00411180651137022</v>
      </c>
      <c r="I520" s="1">
        <v>-0.002724179211401889</v>
      </c>
      <c r="J520" s="1">
        <v>0.002887299698161705</v>
      </c>
      <c r="K520" s="1">
        <v>0.00348485604718296</v>
      </c>
      <c r="L520" s="1">
        <v>0.0005011254491975592</v>
      </c>
      <c r="M520" s="1">
        <v>-0.0008425075563941453</v>
      </c>
      <c r="N520" s="1">
        <v>0.0003301349293405309</v>
      </c>
      <c r="O520" s="1">
        <v>0.003879602361497092</v>
      </c>
      <c r="P520" s="1">
        <v>-0.007640645257273926</v>
      </c>
      <c r="Q520" s="1">
        <v>-0.01670146137787054</v>
      </c>
      <c r="R520" s="1">
        <v>-0.0222857648203284</v>
      </c>
    </row>
    <row r="521" spans="1:18">
      <c r="A521" s="3">
        <v>43093</v>
      </c>
      <c r="B521" s="1">
        <v>0.003008762964598066</v>
      </c>
      <c r="C521" s="1">
        <v>-0.00155885516335863</v>
      </c>
      <c r="D521" s="1">
        <v>0.008472136541229691</v>
      </c>
      <c r="E521" s="1">
        <v>0.009306822914048496</v>
      </c>
      <c r="F521" s="1">
        <v>-0.01623590718810586</v>
      </c>
      <c r="G521" s="1">
        <v>-0.03636476658171195</v>
      </c>
      <c r="H521" s="1">
        <v>0.009743928515550282</v>
      </c>
      <c r="I521" s="1">
        <v>0.003960377322822728</v>
      </c>
      <c r="J521" s="1">
        <v>0.004300604860256296</v>
      </c>
      <c r="K521" s="1">
        <v>-0.004014484557052334</v>
      </c>
      <c r="L521" s="1">
        <v>0.02013134569854724</v>
      </c>
      <c r="M521" s="1">
        <v>0.02322190947617764</v>
      </c>
      <c r="N521" s="1">
        <v>-0.006227909551590582</v>
      </c>
      <c r="O521" s="1">
        <v>-0.004568392289512446</v>
      </c>
      <c r="P521" s="1">
        <v>0.01639484702783145</v>
      </c>
      <c r="Q521" s="1">
        <v>0.05095541401273884</v>
      </c>
      <c r="R521" s="1">
        <v>0.08499196705847889</v>
      </c>
    </row>
    <row r="522" spans="1:18">
      <c r="A522" s="3">
        <v>43100</v>
      </c>
      <c r="B522" s="1">
        <v>-0.00325596185392496</v>
      </c>
      <c r="C522" s="1">
        <v>-0.01390890242503418</v>
      </c>
      <c r="D522" s="1">
        <v>0.003955792993760365</v>
      </c>
      <c r="E522" s="1">
        <v>0.004616036406858148</v>
      </c>
      <c r="F522" s="1">
        <v>0.01489464791843975</v>
      </c>
      <c r="G522" s="1">
        <v>0.0254160753451167</v>
      </c>
      <c r="H522" s="1">
        <v>0.001893825268793892</v>
      </c>
      <c r="I522" s="1">
        <v>0.001045030456518159</v>
      </c>
      <c r="J522" s="1">
        <v>-0.0001787594705198181</v>
      </c>
      <c r="K522" s="1">
        <v>0.008615857238988722</v>
      </c>
      <c r="L522" s="1">
        <v>0.02825001078778855</v>
      </c>
      <c r="M522" s="1">
        <v>0.03079015843808386</v>
      </c>
      <c r="N522" s="1">
        <v>-0.01310165297224331</v>
      </c>
      <c r="O522" s="1">
        <v>0.008817600334274589</v>
      </c>
      <c r="P522" s="1">
        <v>0.01416018711675848</v>
      </c>
      <c r="Q522" s="1">
        <v>0.115151515151515</v>
      </c>
      <c r="R522" s="1">
        <v>-0.07511070795529196</v>
      </c>
    </row>
    <row r="523" spans="1:18">
      <c r="A523" s="3">
        <v>43107</v>
      </c>
      <c r="B523" s="1">
        <v>0.02626745163745214</v>
      </c>
      <c r="C523" s="1">
        <v>0.02958493414220276</v>
      </c>
      <c r="D523" s="1">
        <v>0.02672841010642624</v>
      </c>
      <c r="E523" s="1">
        <v>0.0257694666524666</v>
      </c>
      <c r="F523" s="1">
        <v>-0.00865028793065914</v>
      </c>
      <c r="G523" s="1">
        <v>-0.01459486663311538</v>
      </c>
      <c r="H523" s="1">
        <v>0.01740744241195347</v>
      </c>
      <c r="I523" s="1">
        <v>0.002971935896471267</v>
      </c>
      <c r="J523" s="1">
        <v>0.03240259695510916</v>
      </c>
      <c r="K523" s="1">
        <v>-0.0009809558408956365</v>
      </c>
      <c r="L523" s="1">
        <v>-0.002860467701213842</v>
      </c>
      <c r="M523" s="1">
        <v>0.003265527389126888</v>
      </c>
      <c r="N523" s="1">
        <v>-0.00189961356432633</v>
      </c>
      <c r="O523" s="1">
        <v>-0.001228858423440449</v>
      </c>
      <c r="P523" s="1">
        <v>0.02546281867481137</v>
      </c>
      <c r="Q523" s="1">
        <v>-0.164855072463768</v>
      </c>
      <c r="R523" s="1">
        <v>-0.01134212661118295</v>
      </c>
    </row>
    <row r="524" spans="1:18">
      <c r="A524" s="3">
        <v>43114</v>
      </c>
      <c r="B524" s="1">
        <v>0.01611850707583184</v>
      </c>
      <c r="C524" s="1">
        <v>0.00164805258334999</v>
      </c>
      <c r="D524" s="1">
        <v>0.01262066782718785</v>
      </c>
      <c r="E524" s="1">
        <v>0.01265412650904363</v>
      </c>
      <c r="F524" s="1">
        <v>0.002203275219766043</v>
      </c>
      <c r="G524" s="1">
        <v>-0.01021450459652706</v>
      </c>
      <c r="H524" s="1">
        <v>0.01245640259093173</v>
      </c>
      <c r="I524" s="1">
        <v>0.001612842729080022</v>
      </c>
      <c r="J524" s="1">
        <v>0.01618138578819295</v>
      </c>
      <c r="K524" s="1">
        <v>0.003200581180442086</v>
      </c>
      <c r="L524" s="1">
        <v>0.009569448741514552</v>
      </c>
      <c r="M524" s="1">
        <v>0.02260222677312829</v>
      </c>
      <c r="N524" s="1">
        <v>-0.01060370422734336</v>
      </c>
      <c r="O524" s="1">
        <v>0.005487689888076686</v>
      </c>
      <c r="P524" s="1">
        <v>0.01691841676037642</v>
      </c>
      <c r="Q524" s="1">
        <v>0.1019522776572668</v>
      </c>
      <c r="R524" s="1">
        <v>0.03344859847572157</v>
      </c>
    </row>
    <row r="525" spans="1:18">
      <c r="A525" s="3">
        <v>43121</v>
      </c>
      <c r="B525" s="1">
        <v>0.008766504571996903</v>
      </c>
      <c r="C525" s="1">
        <v>0.01009215835443888</v>
      </c>
      <c r="D525" s="1">
        <v>0.0113694080875173</v>
      </c>
      <c r="E525" s="1">
        <v>0.01075067335335556</v>
      </c>
      <c r="F525" s="1">
        <v>-0.009846881613345015</v>
      </c>
      <c r="G525" s="1">
        <v>-0.01238390092879249</v>
      </c>
      <c r="H525" s="1">
        <v>0.002393900974242635</v>
      </c>
      <c r="I525" s="1">
        <v>0.001479179149191046</v>
      </c>
      <c r="J525" s="1">
        <v>0.01069938093284839</v>
      </c>
      <c r="K525" s="1">
        <v>0.002295773804218415</v>
      </c>
      <c r="L525" s="1">
        <v>-0.002411091018685974</v>
      </c>
      <c r="M525" s="1">
        <v>-0.006034617177900437</v>
      </c>
      <c r="N525" s="1">
        <v>-0.004418844944709455</v>
      </c>
      <c r="O525" s="1">
        <v>0.004153053425210551</v>
      </c>
      <c r="P525" s="1">
        <v>0.01938652506998473</v>
      </c>
      <c r="Q525" s="1">
        <v>0.109251968503937</v>
      </c>
      <c r="R525" s="1">
        <v>0.09203379221401176</v>
      </c>
    </row>
    <row r="526" spans="1:18">
      <c r="A526" s="3">
        <v>43128</v>
      </c>
      <c r="B526" s="1">
        <v>0.02234182390602335</v>
      </c>
      <c r="C526" s="1">
        <v>-0.0002138274153985487</v>
      </c>
      <c r="D526" s="1">
        <v>0.0205902804604805</v>
      </c>
      <c r="E526" s="1">
        <v>0.0199580493287661</v>
      </c>
      <c r="F526" s="1">
        <v>0.005441355812871862</v>
      </c>
      <c r="G526" s="1">
        <v>0.0009796238244514921</v>
      </c>
      <c r="H526" s="1">
        <v>0.0159350946536303</v>
      </c>
      <c r="I526" s="1">
        <v>0.001570475068708443</v>
      </c>
      <c r="J526" s="1">
        <v>0.02363831799220906</v>
      </c>
      <c r="K526" s="1">
        <v>0.009176642617590991</v>
      </c>
      <c r="L526" s="1">
        <v>0.02549510122257659</v>
      </c>
      <c r="M526" s="1">
        <v>0.02931147696919756</v>
      </c>
      <c r="N526" s="1">
        <v>-0.01661661440621831</v>
      </c>
      <c r="O526" s="1">
        <v>0.01189670961365841</v>
      </c>
      <c r="P526" s="1">
        <v>0.05065233325189333</v>
      </c>
      <c r="Q526" s="1">
        <v>-0.01685891748003543</v>
      </c>
      <c r="R526" s="1">
        <v>0.07010359644702269</v>
      </c>
    </row>
    <row r="527" spans="1:18">
      <c r="A527" s="3">
        <v>43135</v>
      </c>
      <c r="B527" s="1">
        <v>-0.03814979615899516</v>
      </c>
      <c r="C527" s="1">
        <v>-0.03281658674803845</v>
      </c>
      <c r="D527" s="1">
        <v>-0.03399068851962594</v>
      </c>
      <c r="E527" s="1">
        <v>-0.03378405025654696</v>
      </c>
      <c r="F527" s="1">
        <v>-0.0201395992087211</v>
      </c>
      <c r="G527" s="1">
        <v>-0.04234357669472177</v>
      </c>
      <c r="H527" s="1">
        <v>-0.01943648128429853</v>
      </c>
      <c r="I527" s="1">
        <v>0.0001493345280094704</v>
      </c>
      <c r="J527" s="1">
        <v>-0.04031796387986208</v>
      </c>
      <c r="K527" s="1">
        <v>-0.009084650398370475</v>
      </c>
      <c r="L527" s="1">
        <v>-0.01848680450088591</v>
      </c>
      <c r="M527" s="1">
        <v>-0.0146387814989053</v>
      </c>
      <c r="N527" s="1">
        <v>0.001437120370058498</v>
      </c>
      <c r="O527" s="1">
        <v>-0.01022552240932373</v>
      </c>
      <c r="P527" s="1">
        <v>-0.04111321948134072</v>
      </c>
      <c r="Q527" s="1">
        <v>0.5622743682310467</v>
      </c>
      <c r="R527" s="1">
        <v>0.08440744928093702</v>
      </c>
    </row>
    <row r="528" spans="1:18">
      <c r="A528" s="3">
        <v>43142</v>
      </c>
      <c r="B528" s="1">
        <v>-0.0510408155165949</v>
      </c>
      <c r="C528" s="1">
        <v>-0.05599515486133599</v>
      </c>
      <c r="D528" s="1">
        <v>-0.05724697308099214</v>
      </c>
      <c r="E528" s="1">
        <v>-0.05697865984412664</v>
      </c>
      <c r="F528" s="1">
        <v>-0.01550257014951273</v>
      </c>
      <c r="G528" s="1">
        <v>-0.01246763864286693</v>
      </c>
      <c r="H528" s="1">
        <v>-0.03516626711327564</v>
      </c>
      <c r="I528" s="1">
        <v>-0.0008398812967765901</v>
      </c>
      <c r="J528" s="1">
        <v>-0.09583399491902189</v>
      </c>
      <c r="K528" s="1">
        <v>-0.004470296464426204</v>
      </c>
      <c r="L528" s="1">
        <v>-0.03901536445271792</v>
      </c>
      <c r="M528" s="1">
        <v>-0.06419257735389561</v>
      </c>
      <c r="N528" s="1">
        <v>0.01398060429396275</v>
      </c>
      <c r="O528" s="1">
        <v>-0.002207548485043231</v>
      </c>
      <c r="P528" s="1">
        <v>-0.1176761601738321</v>
      </c>
      <c r="Q528" s="1">
        <v>0.6787983824378971</v>
      </c>
      <c r="R528" s="1">
        <v>0.1897501943448547</v>
      </c>
    </row>
    <row r="529" spans="1:18">
      <c r="A529" s="3">
        <v>43149</v>
      </c>
      <c r="B529" s="1">
        <v>0.04374230871228812</v>
      </c>
      <c r="C529" s="1">
        <v>0.03052366785331695</v>
      </c>
      <c r="D529" s="1">
        <v>0.04393183707398163</v>
      </c>
      <c r="E529" s="1">
        <v>0.04367645785789831</v>
      </c>
      <c r="F529" s="1">
        <v>0.0004147957649351941</v>
      </c>
      <c r="G529" s="1">
        <v>0.003104518799586176</v>
      </c>
      <c r="H529" s="1">
        <v>0.01739288527968008</v>
      </c>
      <c r="I529" s="1">
        <v>0.004632569955542287</v>
      </c>
      <c r="J529" s="1">
        <v>0.04215330343898804</v>
      </c>
      <c r="K529" s="1">
        <v>0.01006625084966739</v>
      </c>
      <c r="L529" s="1">
        <v>0.02989227525039651</v>
      </c>
      <c r="M529" s="1">
        <v>0.03276255933804073</v>
      </c>
      <c r="N529" s="1">
        <v>-0.01483823887132085</v>
      </c>
      <c r="O529" s="1">
        <v>0.01439374040821817</v>
      </c>
      <c r="P529" s="1">
        <v>0.06229317149862013</v>
      </c>
      <c r="Q529" s="1">
        <v>-0.3303509979353062</v>
      </c>
      <c r="R529" s="1">
        <v>-0.1218801677935099</v>
      </c>
    </row>
    <row r="530" spans="1:18">
      <c r="A530" s="3">
        <v>43156</v>
      </c>
      <c r="B530" s="1">
        <v>0.00575660666339628</v>
      </c>
      <c r="C530" s="1">
        <v>0.00427831797675382</v>
      </c>
      <c r="D530" s="1">
        <v>0.003264721105227686</v>
      </c>
      <c r="E530" s="1">
        <v>0.003395278585342831</v>
      </c>
      <c r="F530" s="1">
        <v>-0.003697925844536765</v>
      </c>
      <c r="G530" s="1">
        <v>-0.005295735900962883</v>
      </c>
      <c r="H530" s="1">
        <v>-0.01381088532625341</v>
      </c>
      <c r="I530" s="1">
        <v>-0.002445055966680432</v>
      </c>
      <c r="J530" s="1">
        <v>-0.004153381799856026</v>
      </c>
      <c r="K530" s="1">
        <v>-0.004338599030570323</v>
      </c>
      <c r="L530" s="1">
        <v>0.005531476356594789</v>
      </c>
      <c r="M530" s="1">
        <v>0.01820777120023842</v>
      </c>
      <c r="N530" s="1">
        <v>0.008787878787878789</v>
      </c>
      <c r="O530" s="1">
        <v>-0.005055699904744526</v>
      </c>
      <c r="P530" s="1">
        <v>-0.02104053900210101</v>
      </c>
      <c r="Q530" s="1">
        <v>-0.1526207605344297</v>
      </c>
      <c r="R530" s="1">
        <v>0.02492610696760122</v>
      </c>
    </row>
    <row r="531" spans="1:18">
      <c r="A531" s="3">
        <v>43163</v>
      </c>
      <c r="B531" s="1">
        <v>-0.01979404512465177</v>
      </c>
      <c r="C531" s="1">
        <v>-0.03391206189891982</v>
      </c>
      <c r="D531" s="1">
        <v>-0.0239692051271877</v>
      </c>
      <c r="E531" s="1">
        <v>-0.02304798643848505</v>
      </c>
      <c r="F531" s="1">
        <v>-0.004231854655170175</v>
      </c>
      <c r="G531" s="1">
        <v>0.007467330429371533</v>
      </c>
      <c r="H531" s="1">
        <v>-0.01066500996608954</v>
      </c>
      <c r="I531" s="1">
        <v>-0.006122962507339125</v>
      </c>
      <c r="J531" s="1">
        <v>-0.02246845532747932</v>
      </c>
      <c r="K531" s="1">
        <v>0.001696807286425184</v>
      </c>
      <c r="L531" s="1">
        <v>-0.006139209535900525</v>
      </c>
      <c r="M531" s="1">
        <v>-0.02175505341633999</v>
      </c>
      <c r="N531" s="1">
        <v>0.0005785298666043381</v>
      </c>
      <c r="O531" s="1">
        <v>0.003700132821823354</v>
      </c>
      <c r="P531" s="1">
        <v>-0.02636642351199914</v>
      </c>
      <c r="Q531" s="1">
        <v>0.1879927228623408</v>
      </c>
      <c r="R531" s="1">
        <v>0.01085580188664648</v>
      </c>
    </row>
    <row r="532" spans="1:18">
      <c r="A532" s="3">
        <v>43170</v>
      </c>
      <c r="B532" s="1">
        <v>0.03585496577553915</v>
      </c>
      <c r="C532" s="1">
        <v>0.02895583503948518</v>
      </c>
      <c r="D532" s="1">
        <v>0.02809514128887991</v>
      </c>
      <c r="E532" s="1">
        <v>0.02804250030503641</v>
      </c>
      <c r="F532" s="1">
        <v>-0.002599010547542413</v>
      </c>
      <c r="G532" s="1">
        <v>-0.006039393315489638</v>
      </c>
      <c r="H532" s="1">
        <v>0.00189260141116554</v>
      </c>
      <c r="I532" s="1">
        <v>0.001350286935974054</v>
      </c>
      <c r="J532" s="1">
        <v>0.009846603114257668</v>
      </c>
      <c r="K532" s="1">
        <v>-0.001948678253070213</v>
      </c>
      <c r="L532" s="1">
        <v>-0.002190641389395287</v>
      </c>
      <c r="M532" s="1">
        <v>0.006395376472792869</v>
      </c>
      <c r="N532" s="1">
        <v>0.001756824373158494</v>
      </c>
      <c r="O532" s="1">
        <v>-0.002871003669027261</v>
      </c>
      <c r="P532" s="1">
        <v>0.004473592772758828</v>
      </c>
      <c r="Q532" s="1">
        <v>-0.2526799387442572</v>
      </c>
      <c r="R532" s="1">
        <v>-0.0970220220603436</v>
      </c>
    </row>
    <row r="533" spans="1:18">
      <c r="A533" s="3">
        <v>43177</v>
      </c>
      <c r="B533" s="1">
        <v>-0.01197097556391835</v>
      </c>
      <c r="C533" s="1">
        <v>0.004928008724808919</v>
      </c>
      <c r="D533" s="1">
        <v>-0.00525982757256982</v>
      </c>
      <c r="E533" s="1">
        <v>-0.004881048304127944</v>
      </c>
      <c r="F533" s="1">
        <v>0.005929138415526891</v>
      </c>
      <c r="G533" s="1">
        <v>0.02133535869640246</v>
      </c>
      <c r="H533" s="1">
        <v>-0.0003656179814406357</v>
      </c>
      <c r="I533" s="1">
        <v>0.001039442634003684</v>
      </c>
      <c r="J533" s="1">
        <v>-0.001635944270762857</v>
      </c>
      <c r="K533" s="1">
        <v>0.00292503130005084</v>
      </c>
      <c r="L533" s="1">
        <v>-0.006722786528504554</v>
      </c>
      <c r="M533" s="1">
        <v>0.0004691887055894295</v>
      </c>
      <c r="N533" s="1">
        <v>0.001553949807421295</v>
      </c>
      <c r="O533" s="1">
        <v>0.004770489255845112</v>
      </c>
      <c r="P533" s="1">
        <v>-0.01064772776408529</v>
      </c>
      <c r="Q533" s="1">
        <v>0.07923497267759561</v>
      </c>
      <c r="R533" s="1">
        <v>0.0007105681322912005</v>
      </c>
    </row>
    <row r="534" spans="1:18">
      <c r="A534" s="3">
        <v>43184</v>
      </c>
      <c r="B534" s="1">
        <v>-0.05932895197110266</v>
      </c>
      <c r="C534" s="1">
        <v>-0.04008364529545727</v>
      </c>
      <c r="D534" s="1">
        <v>-0.04393114141454302</v>
      </c>
      <c r="E534" s="1">
        <v>-0.04257643818867807</v>
      </c>
      <c r="F534" s="1">
        <v>-0.006282103684650431</v>
      </c>
      <c r="G534" s="1">
        <v>0.001554894537588059</v>
      </c>
      <c r="H534" s="1">
        <v>0.006609655845060791</v>
      </c>
      <c r="I534" s="1">
        <v>-0.0005519228430573841</v>
      </c>
      <c r="J534" s="1">
        <v>0.0003374224107302037</v>
      </c>
      <c r="K534" s="1">
        <v>0.006081566268757443</v>
      </c>
      <c r="L534" s="1">
        <v>0.0008951127075100818</v>
      </c>
      <c r="M534" s="1">
        <v>0.02406176028678098</v>
      </c>
      <c r="N534" s="1">
        <v>-0.008832688705905811</v>
      </c>
      <c r="O534" s="1">
        <v>0.009125578617825258</v>
      </c>
      <c r="P534" s="1">
        <v>-0.003780470482829479</v>
      </c>
      <c r="Q534" s="1">
        <v>0.5740506329113924</v>
      </c>
      <c r="R534" s="1">
        <v>-0.04813688805737448</v>
      </c>
    </row>
    <row r="535" spans="1:18">
      <c r="A535" s="3">
        <v>43191</v>
      </c>
      <c r="B535" s="1">
        <v>0.02054911129887449</v>
      </c>
      <c r="C535" s="1">
        <v>0.01940311297735398</v>
      </c>
      <c r="D535" s="1">
        <v>0.01384730538922163</v>
      </c>
      <c r="E535" s="1">
        <v>0.0135890216129797</v>
      </c>
      <c r="F535" s="1">
        <v>0.01626695730087446</v>
      </c>
      <c r="G535" s="1">
        <v>0.0257846776915287</v>
      </c>
      <c r="H535" s="1">
        <v>-0.01352181398205754</v>
      </c>
      <c r="I535" s="1">
        <v>-0.001806439535754434</v>
      </c>
      <c r="J535" s="1">
        <v>-0.002488693805242304</v>
      </c>
      <c r="K535" s="1">
        <v>-0.0009103706817125135</v>
      </c>
      <c r="L535" s="1">
        <v>0.0003590972250018254</v>
      </c>
      <c r="M535" s="1">
        <v>-0.004625214735309302</v>
      </c>
      <c r="N535" s="1">
        <v>0.006015474752895988</v>
      </c>
      <c r="O535" s="1">
        <v>-0.003113422665398047</v>
      </c>
      <c r="P535" s="1">
        <v>-0.02717790670892872</v>
      </c>
      <c r="Q535" s="1">
        <v>-0.1970245275432249</v>
      </c>
      <c r="R535" s="1">
        <v>0.04224980994617966</v>
      </c>
    </row>
    <row r="536" spans="1:18">
      <c r="A536" s="3">
        <v>43198</v>
      </c>
      <c r="B536" s="1">
        <v>-0.01350037143418836</v>
      </c>
      <c r="C536" s="1">
        <v>0.01537038921506606</v>
      </c>
      <c r="D536" s="1">
        <v>-0.006439440547967634</v>
      </c>
      <c r="E536" s="1">
        <v>-0.006210574033426952</v>
      </c>
      <c r="F536" s="1">
        <v>-0.001185863476178439</v>
      </c>
      <c r="G536" s="1">
        <v>-0.01059419622293867</v>
      </c>
      <c r="H536" s="1">
        <v>-0.007015820675623563</v>
      </c>
      <c r="I536" s="1">
        <v>-0.0005532270012282847</v>
      </c>
      <c r="J536" s="1">
        <v>-0.01354074271154992</v>
      </c>
      <c r="K536" s="1">
        <v>-0.002392689231270229</v>
      </c>
      <c r="L536" s="1">
        <v>-0.006113893560176775</v>
      </c>
      <c r="M536" s="1">
        <v>-0.02050560303268423</v>
      </c>
      <c r="N536" s="1">
        <v>0.001489319136639411</v>
      </c>
      <c r="O536" s="1">
        <v>-0.003856279283662389</v>
      </c>
      <c r="P536" s="1">
        <v>-0.01289755239630663</v>
      </c>
      <c r="Q536" s="1">
        <v>0.07611417125688535</v>
      </c>
      <c r="R536" s="1">
        <v>-0.04224702518217882</v>
      </c>
    </row>
    <row r="537" spans="1:18">
      <c r="A537" s="3">
        <v>43205</v>
      </c>
      <c r="B537" s="1">
        <v>0.02042207169367738</v>
      </c>
      <c r="C537" s="1">
        <v>0.01198003134445647</v>
      </c>
      <c r="D537" s="1">
        <v>0.01667767503302509</v>
      </c>
      <c r="E537" s="1">
        <v>0.01682660935991032</v>
      </c>
      <c r="F537" s="1">
        <v>0.0006117028827468118</v>
      </c>
      <c r="G537" s="1">
        <v>-0.001995211492418325</v>
      </c>
      <c r="H537" s="1">
        <v>0.01298265446709301</v>
      </c>
      <c r="I537" s="1">
        <v>0.002758284234622765</v>
      </c>
      <c r="J537" s="1">
        <v>0.02327552305022529</v>
      </c>
      <c r="K537" s="1">
        <v>0.0009707145340325241</v>
      </c>
      <c r="L537" s="1">
        <v>0.02689384746158474</v>
      </c>
      <c r="M537" s="1">
        <v>0.05466680734497054</v>
      </c>
      <c r="N537" s="1">
        <v>-0.003418120477649111</v>
      </c>
      <c r="O537" s="1">
        <v>0.0006730789817372962</v>
      </c>
      <c r="P537" s="1">
        <v>0.01069042316258351</v>
      </c>
      <c r="Q537" s="1">
        <v>-0.1898557468590041</v>
      </c>
      <c r="R537" s="1">
        <v>-0.08785015391969064</v>
      </c>
    </row>
    <row r="538" spans="1:18">
      <c r="A538" s="3">
        <v>43212</v>
      </c>
      <c r="B538" s="1">
        <v>0.005410198841225844</v>
      </c>
      <c r="C538" s="1">
        <v>0.01412461408844501</v>
      </c>
      <c r="D538" s="1">
        <v>0.00475069027123598</v>
      </c>
      <c r="E538" s="1">
        <v>0.004961514343653661</v>
      </c>
      <c r="F538" s="1">
        <v>-0.01815414775072233</v>
      </c>
      <c r="G538" s="1">
        <v>-0.02372384379581505</v>
      </c>
      <c r="H538" s="1">
        <v>0.003443826396275496</v>
      </c>
      <c r="I538" s="1">
        <v>0.002367096424093829</v>
      </c>
      <c r="J538" s="1">
        <v>-0.001265009160071107</v>
      </c>
      <c r="K538" s="1">
        <v>-0.007129198324929864</v>
      </c>
      <c r="L538" s="1">
        <v>0.006422764409775406</v>
      </c>
      <c r="M538" s="1">
        <v>0.01201219448935942</v>
      </c>
      <c r="N538" s="1">
        <v>0.005746102449888602</v>
      </c>
      <c r="O538" s="1">
        <v>-0.007227723434271804</v>
      </c>
      <c r="P538" s="1">
        <v>-0.01300697246047622</v>
      </c>
      <c r="Q538" s="1">
        <v>-0.0304422745548536</v>
      </c>
      <c r="R538" s="1">
        <v>0.03055769554148591</v>
      </c>
    </row>
    <row r="539" spans="1:18">
      <c r="A539" s="3">
        <v>43219</v>
      </c>
      <c r="B539" s="1">
        <v>-2.673926504437318E-06</v>
      </c>
      <c r="C539" s="1">
        <v>0.009840524903476977</v>
      </c>
      <c r="D539" s="1">
        <v>-0.002263083451202297</v>
      </c>
      <c r="E539" s="1">
        <v>-0.002966590282136194</v>
      </c>
      <c r="F539" s="1">
        <v>-0.002624513322229349</v>
      </c>
      <c r="G539" s="1">
        <v>0.004982935153583501</v>
      </c>
      <c r="H539" s="1">
        <v>-0.004865630403239285</v>
      </c>
      <c r="I539" s="1">
        <v>-0.005945769356419328</v>
      </c>
      <c r="J539" s="1">
        <v>-0.003812476715249091</v>
      </c>
      <c r="K539" s="1">
        <v>-0.007195169116240296</v>
      </c>
      <c r="L539" s="1">
        <v>-0.005194235700548333</v>
      </c>
      <c r="M539" s="1">
        <v>-0.0009493494777661482</v>
      </c>
      <c r="N539" s="1">
        <v>0.01357456043226013</v>
      </c>
      <c r="O539" s="1">
        <v>-0.008926783493397705</v>
      </c>
      <c r="P539" s="1">
        <v>-0.03242500572475371</v>
      </c>
      <c r="Q539" s="1">
        <v>-0.08708530805687198</v>
      </c>
      <c r="R539" s="1">
        <v>-0.02729891054806532</v>
      </c>
    </row>
    <row r="540" spans="1:18">
      <c r="A540" s="3">
        <v>43226</v>
      </c>
      <c r="B540" s="1">
        <v>-0.002105913748068011</v>
      </c>
      <c r="C540" s="1">
        <v>0.01138578962637404</v>
      </c>
      <c r="D540" s="1">
        <v>-0.004293410020656863</v>
      </c>
      <c r="E540" s="1">
        <v>-0.003548785739468596</v>
      </c>
      <c r="F540" s="1">
        <v>-0.006413920446314059</v>
      </c>
      <c r="G540" s="1">
        <v>0.004007335461522876</v>
      </c>
      <c r="H540" s="1">
        <v>-0.002165314800101292</v>
      </c>
      <c r="I540" s="1">
        <v>0.001943698473210631</v>
      </c>
      <c r="J540" s="1">
        <v>-0.001542327959443424</v>
      </c>
      <c r="K540" s="1">
        <v>-0.004910391760268418</v>
      </c>
      <c r="L540" s="1">
        <v>0.006787651776793968</v>
      </c>
      <c r="M540" s="1">
        <v>0.01367805270616462</v>
      </c>
      <c r="N540" s="1">
        <v>0.01118612221712434</v>
      </c>
      <c r="O540" s="1">
        <v>-0.00529277667137229</v>
      </c>
      <c r="P540" s="1">
        <v>-0.007596913901642521</v>
      </c>
      <c r="Q540" s="1">
        <v>-0.0415314730694355</v>
      </c>
      <c r="R540" s="1">
        <v>-0.0543199666059383</v>
      </c>
    </row>
    <row r="541" spans="1:18">
      <c r="A541" s="3">
        <v>43233</v>
      </c>
      <c r="B541" s="1">
        <v>0.02487833765191771</v>
      </c>
      <c r="C541" s="1">
        <v>0.007747576717083815</v>
      </c>
      <c r="D541" s="1">
        <v>0.02180368547370137</v>
      </c>
      <c r="E541" s="1">
        <v>0.02158034691139155</v>
      </c>
      <c r="F541" s="1">
        <v>0.005903904477105426</v>
      </c>
      <c r="G541" s="1">
        <v>0.001420646732512632</v>
      </c>
      <c r="H541" s="1">
        <v>0.01650260314126983</v>
      </c>
      <c r="I541" s="1">
        <v>0.003504990394077145</v>
      </c>
      <c r="J541" s="1">
        <v>0.01284345875317361</v>
      </c>
      <c r="K541" s="1">
        <v>-0.0002817647115048727</v>
      </c>
      <c r="L541" s="1">
        <v>0.000534506209606489</v>
      </c>
      <c r="M541" s="1">
        <v>0.01166020444131122</v>
      </c>
      <c r="N541" s="1">
        <v>-0.0003132899768812925</v>
      </c>
      <c r="O541" s="1">
        <v>-0.001119934051870275</v>
      </c>
      <c r="P541" s="1">
        <v>0.01695561967901171</v>
      </c>
      <c r="Q541" s="1">
        <v>-0.1435341909275558</v>
      </c>
      <c r="R541" s="1">
        <v>-0.02938009727361601</v>
      </c>
    </row>
    <row r="542" spans="1:18">
      <c r="A542" s="3">
        <v>43240</v>
      </c>
      <c r="B542" s="1">
        <v>-0.004673288154230515</v>
      </c>
      <c r="C542" s="1">
        <v>0.004009702489975897</v>
      </c>
      <c r="D542" s="1">
        <v>-0.006528922329710474</v>
      </c>
      <c r="E542" s="1">
        <v>-0.00564274029732692</v>
      </c>
      <c r="F542" s="1">
        <v>-0.01435028397485727</v>
      </c>
      <c r="G542" s="1">
        <v>-0.02323853272985199</v>
      </c>
      <c r="H542" s="1">
        <v>0.01271401640684844</v>
      </c>
      <c r="I542" s="1">
        <v>0.00301646447949655</v>
      </c>
      <c r="J542" s="1">
        <v>0.008495038547678746</v>
      </c>
      <c r="K542" s="1">
        <v>-0.01088176056967438</v>
      </c>
      <c r="L542" s="1">
        <v>0.004173807194097545</v>
      </c>
      <c r="M542" s="1">
        <v>0.01007816095897263</v>
      </c>
      <c r="N542" s="1">
        <v>0.011887137037077</v>
      </c>
      <c r="O542" s="1">
        <v>-0.01309133752141844</v>
      </c>
      <c r="P542" s="1">
        <v>0.01302645155238724</v>
      </c>
      <c r="Q542" s="1">
        <v>0.06086956521739117</v>
      </c>
      <c r="R542" s="1">
        <v>0.1318219876151252</v>
      </c>
    </row>
    <row r="543" spans="1:18">
      <c r="A543" s="3">
        <v>43247</v>
      </c>
      <c r="B543" s="1">
        <v>0.003311278159373598</v>
      </c>
      <c r="C543" s="1">
        <v>-0.01482294097667336</v>
      </c>
      <c r="D543" s="1">
        <v>-0.003846924464035339</v>
      </c>
      <c r="E543" s="1">
        <v>-0.00363613793219808</v>
      </c>
      <c r="F543" s="1">
        <v>0.01399770047327475</v>
      </c>
      <c r="G543" s="1">
        <v>0.02759526938239176</v>
      </c>
      <c r="H543" s="1">
        <v>-0.02513429892560859</v>
      </c>
      <c r="I543" s="1">
        <v>-0.003854676821660519</v>
      </c>
      <c r="J543" s="1">
        <v>-0.02719607593809514</v>
      </c>
      <c r="K543" s="1">
        <v>0.004112367446020171</v>
      </c>
      <c r="L543" s="1">
        <v>0.005592085252755341</v>
      </c>
      <c r="M543" s="1">
        <v>-0.01407167091805162</v>
      </c>
      <c r="N543" s="1">
        <v>0.006578596067793763</v>
      </c>
      <c r="O543" s="1">
        <v>0.00479835009937668</v>
      </c>
      <c r="P543" s="1">
        <v>-0.02472250836236534</v>
      </c>
      <c r="Q543" s="1">
        <v>-0.01490312965722795</v>
      </c>
      <c r="R543" s="1">
        <v>0.01566636500527596</v>
      </c>
    </row>
    <row r="544" spans="1:18">
      <c r="A544" s="3">
        <v>43254</v>
      </c>
      <c r="B544" s="1">
        <v>0.005419545371581069</v>
      </c>
      <c r="C544" s="1">
        <v>-0.01439118956694352</v>
      </c>
      <c r="D544" s="1">
        <v>-0.0007643107124180037</v>
      </c>
      <c r="E544" s="1">
        <v>-0.0002993796490787792</v>
      </c>
      <c r="F544" s="1">
        <v>0.0007436218603731337</v>
      </c>
      <c r="G544" s="1">
        <v>0.01258581235697931</v>
      </c>
      <c r="H544" s="1">
        <v>-0.007097331089623515</v>
      </c>
      <c r="I544" s="1">
        <v>0.001981530638950124</v>
      </c>
      <c r="J544" s="1">
        <v>-0.01542921305377232</v>
      </c>
      <c r="K544" s="1">
        <v>0.0006451969346972231</v>
      </c>
      <c r="L544" s="1">
        <v>-0.005133134841853959</v>
      </c>
      <c r="M544" s="1">
        <v>-0.009920495371679383</v>
      </c>
      <c r="N544" s="1">
        <v>-0.001029144960903006</v>
      </c>
      <c r="O544" s="1">
        <v>0.0003241558154933877</v>
      </c>
      <c r="P544" s="1">
        <v>-0.01032481634881266</v>
      </c>
      <c r="Q544" s="1">
        <v>0.0181543116490166</v>
      </c>
      <c r="R544" s="1">
        <v>0.05256493206396162</v>
      </c>
    </row>
    <row r="545" spans="1:18">
      <c r="A545" s="3">
        <v>43261</v>
      </c>
      <c r="B545" s="1">
        <v>0.01657796860735972</v>
      </c>
      <c r="C545" s="1">
        <v>-0.00156563612077687</v>
      </c>
      <c r="D545" s="1">
        <v>0.01284219001610309</v>
      </c>
      <c r="E545" s="1">
        <v>0.01306956641684676</v>
      </c>
      <c r="F545" s="1">
        <v>-0.00555984474594684</v>
      </c>
      <c r="G545" s="1">
        <v>-0.00884014622798257</v>
      </c>
      <c r="H545" s="1">
        <v>-0.004820991069311664</v>
      </c>
      <c r="I545" s="1">
        <v>0.002639925373134178</v>
      </c>
      <c r="J545" s="1">
        <v>-0.00577609208618135</v>
      </c>
      <c r="K545" s="1">
        <v>-0.0006418529535588968</v>
      </c>
      <c r="L545" s="1">
        <v>-0.005273491913979078</v>
      </c>
      <c r="M545" s="1">
        <v>-0.001935044271522357</v>
      </c>
      <c r="N545" s="1">
        <v>-0.006595437359276146</v>
      </c>
      <c r="O545" s="1">
        <v>-0.0008705704442713014</v>
      </c>
      <c r="P545" s="1">
        <v>-0.01106807525811504</v>
      </c>
      <c r="Q545" s="1">
        <v>-0.09509658246656771</v>
      </c>
      <c r="R545" s="1">
        <v>0.04628327054629122</v>
      </c>
    </row>
    <row r="546" spans="1:18">
      <c r="A546" s="3">
        <v>43268</v>
      </c>
      <c r="B546" s="1">
        <v>0.0007225428237902509</v>
      </c>
      <c r="C546" s="1">
        <v>0.01774909693487614</v>
      </c>
      <c r="D546" s="1">
        <v>-0.003378512659485633</v>
      </c>
      <c r="E546" s="1">
        <v>-0.003504870330547138</v>
      </c>
      <c r="F546" s="1">
        <v>0.004202471137820352</v>
      </c>
      <c r="G546" s="1">
        <v>0.01026019313304727</v>
      </c>
      <c r="H546" s="1">
        <v>0.005947338698291782</v>
      </c>
      <c r="I546" s="1">
        <v>-0.0001581645469515003</v>
      </c>
      <c r="J546" s="1">
        <v>0.00952648521330568</v>
      </c>
      <c r="K546" s="1">
        <v>-0.002966683408672344</v>
      </c>
      <c r="L546" s="1">
        <v>-0.02526023779833142</v>
      </c>
      <c r="M546" s="1">
        <v>-0.02614850690199011</v>
      </c>
      <c r="N546" s="1">
        <v>0.01339605495269147</v>
      </c>
      <c r="O546" s="1">
        <v>-0.003745702586062105</v>
      </c>
      <c r="P546" s="1">
        <v>0.02672486964956944</v>
      </c>
      <c r="Q546" s="1">
        <v>-0.01642036124794743</v>
      </c>
      <c r="R546" s="1">
        <v>-0.1089992580631083</v>
      </c>
    </row>
    <row r="547" spans="1:18">
      <c r="A547" s="3">
        <v>43275</v>
      </c>
      <c r="B547" s="1">
        <v>-0.008729160530218327</v>
      </c>
      <c r="C547" s="1">
        <v>-0.01809749996876875</v>
      </c>
      <c r="D547" s="1">
        <v>-0.01048895270000794</v>
      </c>
      <c r="E547" s="1">
        <v>-0.009933731177988459</v>
      </c>
      <c r="F547" s="1">
        <v>-0.01208233614700394</v>
      </c>
      <c r="G547" s="1">
        <v>0.0009956853634252028</v>
      </c>
      <c r="H547" s="1">
        <v>-0.004570095261486662</v>
      </c>
      <c r="I547" s="1">
        <v>-0.0009305268643106102</v>
      </c>
      <c r="J547" s="1">
        <v>-0.005076478873353496</v>
      </c>
      <c r="K547" s="1">
        <v>0.001076985464999236</v>
      </c>
      <c r="L547" s="1">
        <v>-0.004359049788717817</v>
      </c>
      <c r="M547" s="1">
        <v>0.01727929825294106</v>
      </c>
      <c r="N547" s="1">
        <v>-0.002827362113347665</v>
      </c>
      <c r="O547" s="1">
        <v>0.001995336979214057</v>
      </c>
      <c r="P547" s="1">
        <v>-0.007393060443583566</v>
      </c>
      <c r="Q547" s="1">
        <v>0.1494156928213688</v>
      </c>
      <c r="R547" s="1">
        <v>-0.001028630207440484</v>
      </c>
    </row>
    <row r="548" spans="1:18">
      <c r="A548" s="3">
        <v>43282</v>
      </c>
      <c r="B548" s="1">
        <v>-0.01305770630434488</v>
      </c>
      <c r="C548" s="1">
        <v>-0.01336597902438963</v>
      </c>
      <c r="D548" s="1">
        <v>-0.01209141106767164</v>
      </c>
      <c r="E548" s="1">
        <v>-0.01282745045342781</v>
      </c>
      <c r="F548" s="1">
        <v>0.006687962735440811</v>
      </c>
      <c r="G548" s="1">
        <v>0.01485411140583537</v>
      </c>
      <c r="H548" s="1">
        <v>0.007014390074109311</v>
      </c>
      <c r="I548" s="1">
        <v>0.000661289421231892</v>
      </c>
      <c r="J548" s="1">
        <v>0.007107149187928652</v>
      </c>
      <c r="K548" s="1">
        <v>0.001518653989900143</v>
      </c>
      <c r="L548" s="1">
        <v>0.001021526494984437</v>
      </c>
      <c r="M548" s="1">
        <v>0.03428866138851805</v>
      </c>
      <c r="N548" s="1">
        <v>-0.0005289885738467559</v>
      </c>
      <c r="O548" s="1">
        <v>0.0007005027950983678</v>
      </c>
      <c r="P548" s="1">
        <v>0.005056634304207108</v>
      </c>
      <c r="Q548" s="1">
        <v>0.168482207697894</v>
      </c>
      <c r="R548" s="1">
        <v>-0.03503206935504855</v>
      </c>
    </row>
    <row r="549" spans="1:18">
      <c r="A549" s="3">
        <v>43289</v>
      </c>
      <c r="B549" s="1">
        <v>0.01560990888893543</v>
      </c>
      <c r="C549" s="1">
        <v>0.01557731489043435</v>
      </c>
      <c r="D549" s="1">
        <v>0.009669128146546413</v>
      </c>
      <c r="E549" s="1">
        <v>0.009756635947243408</v>
      </c>
      <c r="F549" s="1">
        <v>0.01111677120146037</v>
      </c>
      <c r="G549" s="1">
        <v>0.01117354939885007</v>
      </c>
      <c r="H549" s="1">
        <v>-0.0009800747306981661</v>
      </c>
      <c r="I549" s="1">
        <v>-0.001275165911185039</v>
      </c>
      <c r="J549" s="1">
        <v>-0.005092210016725107</v>
      </c>
      <c r="K549" s="1">
        <v>0.004787507761800258</v>
      </c>
      <c r="L549" s="1">
        <v>-0.01374678953660646</v>
      </c>
      <c r="M549" s="1">
        <v>-0.01338970232268699</v>
      </c>
      <c r="N549" s="1">
        <v>-0.005366783105747897</v>
      </c>
      <c r="O549" s="1">
        <v>0.005020747079059973</v>
      </c>
      <c r="P549" s="1">
        <v>-0.01287985510163014</v>
      </c>
      <c r="Q549" s="1">
        <v>-0.1690490988191423</v>
      </c>
      <c r="R549" s="1">
        <v>-0.02020008560020792</v>
      </c>
    </row>
    <row r="550" spans="1:18">
      <c r="A550" s="3">
        <v>43296</v>
      </c>
      <c r="B550" s="1">
        <v>0.01545168720941836</v>
      </c>
      <c r="C550" s="1">
        <v>0.002128920303043014</v>
      </c>
      <c r="D550" s="1">
        <v>0.01082915791175054</v>
      </c>
      <c r="E550" s="1">
        <v>0.009678151957551728</v>
      </c>
      <c r="F550" s="1">
        <v>0.009121013492592311</v>
      </c>
      <c r="G550" s="1">
        <v>0.002520193861066167</v>
      </c>
      <c r="H550" s="1">
        <v>0.01293741514474656</v>
      </c>
      <c r="I550" s="1">
        <v>0.002190121155638325</v>
      </c>
      <c r="J550" s="1">
        <v>0.025331679450177</v>
      </c>
      <c r="K550" s="1">
        <v>-0.004312563105978828</v>
      </c>
      <c r="L550" s="1">
        <v>-0.02757635901118105</v>
      </c>
      <c r="M550" s="1">
        <v>-0.02625486508864461</v>
      </c>
      <c r="N550" s="1">
        <v>0.007598735672552204</v>
      </c>
      <c r="O550" s="1">
        <v>-0.007174566923216497</v>
      </c>
      <c r="P550" s="1">
        <v>0.02044732265995086</v>
      </c>
      <c r="Q550" s="1">
        <v>-0.08900523560209417</v>
      </c>
      <c r="R550" s="1">
        <v>-0.03696057605042435</v>
      </c>
    </row>
    <row r="551" spans="1:18">
      <c r="A551" s="3">
        <v>43303</v>
      </c>
      <c r="B551" s="1">
        <v>0.0003932350523563333</v>
      </c>
      <c r="C551" s="1">
        <v>0.001588018904182587</v>
      </c>
      <c r="D551" s="1">
        <v>0.001479053405820219</v>
      </c>
      <c r="E551" s="1">
        <v>0.001527599023298798</v>
      </c>
      <c r="F551" s="1">
        <v>-0.01006308278770796</v>
      </c>
      <c r="G551" s="1">
        <v>-0.02339822096171196</v>
      </c>
      <c r="H551" s="1">
        <v>-0.007851818543435862</v>
      </c>
      <c r="I551" s="1">
        <v>0.001878458176407749</v>
      </c>
      <c r="J551" s="1">
        <v>-0.01631780502292701</v>
      </c>
      <c r="K551" s="1">
        <v>-0.0001515034837431539</v>
      </c>
      <c r="L551" s="1">
        <v>-0.001760693589214379</v>
      </c>
      <c r="M551" s="1">
        <v>-0.01211018989034496</v>
      </c>
      <c r="N551" s="1">
        <v>-0.002123007699863844</v>
      </c>
      <c r="O551" s="1">
        <v>0.000381236341146618</v>
      </c>
      <c r="P551" s="1">
        <v>-0.002938065577623661</v>
      </c>
      <c r="Q551" s="1">
        <v>0.05582922824302128</v>
      </c>
      <c r="R551" s="1">
        <v>0.0158673612046023</v>
      </c>
    </row>
    <row r="552" spans="1:18">
      <c r="A552" s="3">
        <v>43310</v>
      </c>
      <c r="B552" s="1">
        <v>0.006125353183716431</v>
      </c>
      <c r="C552" s="1">
        <v>0.01973161739384666</v>
      </c>
      <c r="D552" s="1">
        <v>0.009539775675567741</v>
      </c>
      <c r="E552" s="1">
        <v>0.008153583781706386</v>
      </c>
      <c r="F552" s="1">
        <v>0.004919832730940543</v>
      </c>
      <c r="G552" s="1">
        <v>-0.01346445779156491</v>
      </c>
      <c r="H552" s="1">
        <v>-0.005081318528073586</v>
      </c>
      <c r="I552" s="1">
        <v>-0.001188078376045398</v>
      </c>
      <c r="J552" s="1">
        <v>-0.001459951506598278</v>
      </c>
      <c r="K552" s="1">
        <v>-0.001993284281182839</v>
      </c>
      <c r="L552" s="1">
        <v>0.01381523128950923</v>
      </c>
      <c r="M552" s="1">
        <v>0.01585281560837459</v>
      </c>
      <c r="N552" s="1">
        <v>0.002042846860578429</v>
      </c>
      <c r="O552" s="1">
        <v>-0.00257351804715289</v>
      </c>
      <c r="P552" s="1">
        <v>-0.004879773691654821</v>
      </c>
      <c r="Q552" s="1">
        <v>0.01321928460342137</v>
      </c>
      <c r="R552" s="1">
        <v>-0.004410001712622069</v>
      </c>
    </row>
    <row r="553" spans="1:18">
      <c r="A553" s="3">
        <v>43317</v>
      </c>
      <c r="B553" s="1">
        <v>0.007993607850331763</v>
      </c>
      <c r="C553" s="1">
        <v>-0.01214635726445079</v>
      </c>
      <c r="D553" s="1">
        <v>-0.0020164478886604</v>
      </c>
      <c r="E553" s="1">
        <v>-0.001946561293450721</v>
      </c>
      <c r="F553" s="1">
        <v>0.001717301353714396</v>
      </c>
      <c r="G553" s="1">
        <v>-0.001538770321803606</v>
      </c>
      <c r="H553" s="1">
        <v>-0.005650410421284113</v>
      </c>
      <c r="I553" s="1">
        <v>-0.002016559953163632</v>
      </c>
      <c r="J553" s="1">
        <v>-0.006563473230005612</v>
      </c>
      <c r="K553" s="1">
        <v>-0.00271950206772742</v>
      </c>
      <c r="L553" s="1">
        <v>0.0007166506952571705</v>
      </c>
      <c r="M553" s="1">
        <v>-0.005020952801058742</v>
      </c>
      <c r="N553" s="1">
        <v>0.005197055002165385</v>
      </c>
      <c r="O553" s="1">
        <v>-0.004529847359917238</v>
      </c>
      <c r="P553" s="1">
        <v>-0.006100016582569312</v>
      </c>
      <c r="Q553" s="1">
        <v>-0.1066768994627781</v>
      </c>
      <c r="R553" s="1">
        <v>-0.02386379228077073</v>
      </c>
    </row>
    <row r="554" spans="1:18">
      <c r="A554" s="3">
        <v>43324</v>
      </c>
      <c r="B554" s="1">
        <v>-0.001795591557486986</v>
      </c>
      <c r="C554" s="1">
        <v>-0.01579102324212012</v>
      </c>
      <c r="D554" s="1">
        <v>-0.006893546214492341</v>
      </c>
      <c r="E554" s="1">
        <v>-0.006471153444458255</v>
      </c>
      <c r="F554" s="1">
        <v>0.002990340105522904</v>
      </c>
      <c r="G554" s="1">
        <v>0.01983382471187345</v>
      </c>
      <c r="H554" s="1">
        <v>0.01324159075291176</v>
      </c>
      <c r="I554" s="1">
        <v>0.002141686531585085</v>
      </c>
      <c r="J554" s="1">
        <v>0.01793348065662004</v>
      </c>
      <c r="K554" s="1">
        <v>-0.001064019487117429</v>
      </c>
      <c r="L554" s="1">
        <v>-0.00788222365397373</v>
      </c>
      <c r="M554" s="1">
        <v>-0.007577378108950872</v>
      </c>
      <c r="N554" s="1">
        <v>0.01256817393680176</v>
      </c>
      <c r="O554" s="1">
        <v>-0.001111013015254958</v>
      </c>
      <c r="P554" s="1">
        <v>0.01769732216276765</v>
      </c>
      <c r="Q554" s="1">
        <v>0.1305841924398625</v>
      </c>
      <c r="R554" s="1">
        <v>0.06218688373263981</v>
      </c>
    </row>
    <row r="555" spans="1:18">
      <c r="A555" s="3">
        <v>43331</v>
      </c>
      <c r="B555" s="1">
        <v>0.006620013853054996</v>
      </c>
      <c r="C555" s="1">
        <v>-0.01556660750032612</v>
      </c>
      <c r="D555" s="1">
        <v>-0.00438823951809153</v>
      </c>
      <c r="E555" s="1">
        <v>-0.004589886631422124</v>
      </c>
      <c r="F555" s="1">
        <v>0.0009781986575783108</v>
      </c>
      <c r="G555" s="1">
        <v>-0.00164257555847569</v>
      </c>
      <c r="H555" s="1">
        <v>0.007851559443174061</v>
      </c>
      <c r="I555" s="1">
        <v>0.0006039657319134584</v>
      </c>
      <c r="J555" s="1">
        <v>0.009983270909669661</v>
      </c>
      <c r="K555" s="1">
        <v>-0.0007007695202938535</v>
      </c>
      <c r="L555" s="1">
        <v>-0.01050685795084216</v>
      </c>
      <c r="M555" s="1">
        <v>-0.01381563983142187</v>
      </c>
      <c r="N555" s="1">
        <v>-0.002656786740973693</v>
      </c>
      <c r="O555" s="1">
        <v>-0.0008638418680940729</v>
      </c>
      <c r="P555" s="1">
        <v>0.003758958265023926</v>
      </c>
      <c r="Q555" s="1">
        <v>-0.03951367781155013</v>
      </c>
      <c r="R555" s="1">
        <v>0.001277893431193222</v>
      </c>
    </row>
    <row r="556" spans="1:18">
      <c r="A556" s="3">
        <v>43338</v>
      </c>
      <c r="B556" s="1">
        <v>0.008792752347459576</v>
      </c>
      <c r="C556" s="1">
        <v>0.01615551228729095</v>
      </c>
      <c r="D556" s="1">
        <v>0.01298232960692403</v>
      </c>
      <c r="E556" s="1">
        <v>0.01367806283967354</v>
      </c>
      <c r="F556" s="1">
        <v>0.004566530476457942</v>
      </c>
      <c r="G556" s="1">
        <v>0.01368871339256339</v>
      </c>
      <c r="H556" s="1">
        <v>-0.01138794947891486</v>
      </c>
      <c r="I556" s="1">
        <v>-0.001309350246547769</v>
      </c>
      <c r="J556" s="1">
        <v>-0.00614897416507787</v>
      </c>
      <c r="K556" s="1">
        <v>0.005497809955124833</v>
      </c>
      <c r="L556" s="1">
        <v>0.004135786249320539</v>
      </c>
      <c r="M556" s="1">
        <v>0.02732719821193386</v>
      </c>
      <c r="N556" s="1">
        <v>-0.009937461628911182</v>
      </c>
      <c r="O556" s="1">
        <v>0.004975691880501509</v>
      </c>
      <c r="P556" s="1">
        <v>-0.009356370381604528</v>
      </c>
      <c r="Q556" s="1">
        <v>-0.05142405063291144</v>
      </c>
      <c r="R556" s="1">
        <v>-0.03032257682725481</v>
      </c>
    </row>
    <row r="557" spans="1:18">
      <c r="A557" s="3">
        <v>43345</v>
      </c>
      <c r="B557" s="1">
        <v>0.009811596968593239</v>
      </c>
      <c r="C557" s="1">
        <v>-0.01007661629775758</v>
      </c>
      <c r="D557" s="1">
        <v>0.006645306752106395</v>
      </c>
      <c r="E557" s="1">
        <v>0.006964635676746544</v>
      </c>
      <c r="F557" s="1">
        <v>-0.006043781192353159</v>
      </c>
      <c r="G557" s="1">
        <v>-0.008374991884697702</v>
      </c>
      <c r="H557" s="1">
        <v>0.009991971516336129</v>
      </c>
      <c r="I557" s="1">
        <v>0.002129321406653784</v>
      </c>
      <c r="J557" s="1">
        <v>0.01348577815404739</v>
      </c>
      <c r="K557" s="1">
        <v>7.625812285194655E-05</v>
      </c>
      <c r="L557" s="1">
        <v>0.0005448653609017029</v>
      </c>
      <c r="M557" s="1">
        <v>0.0109637583813702</v>
      </c>
      <c r="N557" s="1">
        <v>-6.306097996766624E-05</v>
      </c>
      <c r="O557" s="1">
        <v>0.0003720126067334739</v>
      </c>
      <c r="P557" s="1">
        <v>0.0039333451098158</v>
      </c>
      <c r="Q557" s="1">
        <v>0.07256046705587993</v>
      </c>
      <c r="R557" s="1">
        <v>0.03157185954591046</v>
      </c>
    </row>
    <row r="558" spans="1:18">
      <c r="A558" s="3">
        <v>43352</v>
      </c>
      <c r="B558" s="1">
        <v>-0.009810667021707076</v>
      </c>
      <c r="C558" s="1">
        <v>-0.02928055617594683</v>
      </c>
      <c r="D558" s="1">
        <v>-0.01854689771700258</v>
      </c>
      <c r="E558" s="1">
        <v>-0.01878542404806238</v>
      </c>
      <c r="F558" s="1">
        <v>-0.009755919797385104</v>
      </c>
      <c r="G558" s="1">
        <v>-0.02193269608485027</v>
      </c>
      <c r="H558" s="1">
        <v>-0.01042881705936727</v>
      </c>
      <c r="I558" s="1">
        <v>-0.002468104848063146</v>
      </c>
      <c r="J558" s="1">
        <v>-0.01202453468763376</v>
      </c>
      <c r="K558" s="1">
        <v>-0.004281441403243491</v>
      </c>
      <c r="L558" s="1">
        <v>-0.01374199866246295</v>
      </c>
      <c r="M558" s="1">
        <v>-0.0159361767859415</v>
      </c>
      <c r="N558" s="1">
        <v>0.002364935883960362</v>
      </c>
      <c r="O558" s="1">
        <v>-0.003621027243610575</v>
      </c>
      <c r="P558" s="1">
        <v>-0.0023812596042182</v>
      </c>
      <c r="Q558" s="1">
        <v>0.1570762052877139</v>
      </c>
      <c r="R558" s="1">
        <v>-0.02523185899344704</v>
      </c>
    </row>
    <row r="559" spans="1:18">
      <c r="A559" s="3">
        <v>43359</v>
      </c>
      <c r="B559" s="1">
        <v>0.0120904102153816</v>
      </c>
      <c r="C559" s="1">
        <v>0.01556563702008162</v>
      </c>
      <c r="D559" s="1">
        <v>0.01297193417944498</v>
      </c>
      <c r="E559" s="1">
        <v>0.0124992769760246</v>
      </c>
      <c r="F559" s="1">
        <v>0.00441606712422038</v>
      </c>
      <c r="G559" s="1">
        <v>-0.005689805207845233</v>
      </c>
      <c r="H559" s="1">
        <v>0.0005326115428272438</v>
      </c>
      <c r="I559" s="1">
        <v>0.0006418067324596155</v>
      </c>
      <c r="J559" s="1">
        <v>0.004624729758334389</v>
      </c>
      <c r="K559" s="1">
        <v>0.0001998658584512203</v>
      </c>
      <c r="L559" s="1">
        <v>-0.001534171335576651</v>
      </c>
      <c r="M559" s="1">
        <v>0.007993339991372306</v>
      </c>
      <c r="N559" s="1">
        <v>-0.004592879987416643</v>
      </c>
      <c r="O559" s="1">
        <v>-0.001015564395846158</v>
      </c>
      <c r="P559" s="1">
        <v>-0.007102038896597218</v>
      </c>
      <c r="Q559" s="1">
        <v>-0.1888440860215054</v>
      </c>
      <c r="R559" s="1">
        <v>-0.04006052979757302</v>
      </c>
    </row>
    <row r="560" spans="1:18">
      <c r="A560" s="3">
        <v>43366</v>
      </c>
      <c r="B560" s="1">
        <v>0.00862395589348619</v>
      </c>
      <c r="C560" s="1">
        <v>0.02576729704060199</v>
      </c>
      <c r="D560" s="1">
        <v>0.01632346547567298</v>
      </c>
      <c r="E560" s="1">
        <v>0.01475624553316668</v>
      </c>
      <c r="F560" s="1">
        <v>-0.003844452760861428</v>
      </c>
      <c r="G560" s="1">
        <v>-0.01683048337148241</v>
      </c>
      <c r="H560" s="1">
        <v>-0.01112652826138183</v>
      </c>
      <c r="I560" s="1">
        <v>-0.003708936771458893</v>
      </c>
      <c r="J560" s="1">
        <v>-0.0185573835951498</v>
      </c>
      <c r="K560" s="1">
        <v>0.0006152534907484242</v>
      </c>
      <c r="L560" s="1">
        <v>0.02357425423182047</v>
      </c>
      <c r="M560" s="1">
        <v>0.02050934614710975</v>
      </c>
      <c r="N560" s="1">
        <v>-0.007447828331244133</v>
      </c>
      <c r="O560" s="1">
        <v>0.000221929831091483</v>
      </c>
      <c r="P560" s="1">
        <v>-0.01507543639421127</v>
      </c>
      <c r="Q560" s="1">
        <v>-0.03231151615575811</v>
      </c>
      <c r="R560" s="1">
        <v>0.02911485774499467</v>
      </c>
    </row>
    <row r="561" spans="1:18">
      <c r="A561" s="3">
        <v>43373</v>
      </c>
      <c r="B561" s="1">
        <v>-0.005057212358207774</v>
      </c>
      <c r="C561" s="1">
        <v>-0.008395521067377953</v>
      </c>
      <c r="D561" s="1">
        <v>-0.006027844753830558</v>
      </c>
      <c r="E561" s="1">
        <v>-0.006496835045899818</v>
      </c>
      <c r="F561" s="1">
        <v>0.003273434216057192</v>
      </c>
      <c r="G561" s="1">
        <v>0.001711859764448098</v>
      </c>
      <c r="H561" s="1">
        <v>0.01495817007306988</v>
      </c>
      <c r="I561" s="1">
        <v>0.001996659793429778</v>
      </c>
      <c r="J561" s="1">
        <v>0.01664564720185169</v>
      </c>
      <c r="K561" s="1">
        <v>-0.005168525201369012</v>
      </c>
      <c r="L561" s="1">
        <v>0.009460620242291329</v>
      </c>
      <c r="M561" s="1">
        <v>0.02668611287345346</v>
      </c>
      <c r="N561" s="1">
        <v>0.009679473572489883</v>
      </c>
      <c r="O561" s="1">
        <v>-0.007382995201890341</v>
      </c>
      <c r="P561" s="1">
        <v>0.01630415178732458</v>
      </c>
      <c r="Q561" s="1">
        <v>0.03767123287671237</v>
      </c>
      <c r="R561" s="1">
        <v>-0.05463891135844678</v>
      </c>
    </row>
    <row r="562" spans="1:18">
      <c r="A562" s="3">
        <v>43380</v>
      </c>
      <c r="B562" s="1">
        <v>-0.009459484313312339</v>
      </c>
      <c r="C562" s="1">
        <v>-0.01579528240331585</v>
      </c>
      <c r="D562" s="1">
        <v>-0.01803669940138508</v>
      </c>
      <c r="E562" s="1">
        <v>-0.01975742128389513</v>
      </c>
      <c r="F562" s="1">
        <v>-0.02221605400564575</v>
      </c>
      <c r="G562" s="1">
        <v>-0.0464146558206302</v>
      </c>
      <c r="H562" s="1">
        <v>0.00356487640312686</v>
      </c>
      <c r="I562" s="1">
        <v>-9.311593865524159E-06</v>
      </c>
      <c r="J562" s="1">
        <v>0.004141521151890926</v>
      </c>
      <c r="K562" s="1">
        <v>-0.01045393574103703</v>
      </c>
      <c r="L562" s="1">
        <v>0.01993286463773902</v>
      </c>
      <c r="M562" s="1">
        <v>0.01713130844014032</v>
      </c>
      <c r="N562" s="1">
        <v>0.005171761342134928</v>
      </c>
      <c r="O562" s="1">
        <v>-0.01070183553091875</v>
      </c>
      <c r="P562" s="1">
        <v>0.01230405205560481</v>
      </c>
      <c r="Q562" s="1">
        <v>0.222772277227723</v>
      </c>
      <c r="R562" s="1">
        <v>0.1954600397717672</v>
      </c>
    </row>
    <row r="563" spans="1:18">
      <c r="A563" s="3">
        <v>43387</v>
      </c>
      <c r="B563" s="1">
        <v>-0.04065159278411279</v>
      </c>
      <c r="C563" s="1">
        <v>-0.04475176111504398</v>
      </c>
      <c r="D563" s="1">
        <v>-0.03840943501474214</v>
      </c>
      <c r="E563" s="1">
        <v>-0.03918566527338596</v>
      </c>
      <c r="F563" s="1">
        <v>0.006314909936208091</v>
      </c>
      <c r="G563" s="1">
        <v>0.01992831541218631</v>
      </c>
      <c r="H563" s="1">
        <v>-0.03774009928869093</v>
      </c>
      <c r="I563" s="1">
        <v>-0.0002421036948748734</v>
      </c>
      <c r="J563" s="1">
        <v>-0.06144442422853313</v>
      </c>
      <c r="K563" s="1">
        <v>0.005958142670418942</v>
      </c>
      <c r="L563" s="1">
        <v>-0.007643329693104439</v>
      </c>
      <c r="M563" s="1">
        <v>-0.02608143434135757</v>
      </c>
      <c r="N563" s="1">
        <v>-0.004214423157366309</v>
      </c>
      <c r="O563" s="1">
        <v>0.007347842068764265</v>
      </c>
      <c r="P563" s="1">
        <v>-0.03147314906795995</v>
      </c>
      <c r="Q563" s="1">
        <v>0.4379217273954115</v>
      </c>
      <c r="R563" s="1">
        <v>-0.01472099154684581</v>
      </c>
    </row>
    <row r="564" spans="1:18">
      <c r="A564" s="3">
        <v>43394</v>
      </c>
      <c r="B564" s="1">
        <v>0.0004506258824681364</v>
      </c>
      <c r="C564" s="1">
        <v>0.005339513156675801</v>
      </c>
      <c r="D564" s="1">
        <v>-0.001325930222922045</v>
      </c>
      <c r="E564" s="1">
        <v>-0.001551755689979895</v>
      </c>
      <c r="F564" s="1">
        <v>-0.01078081754311255</v>
      </c>
      <c r="G564" s="1">
        <v>-0.01532190047793092</v>
      </c>
      <c r="H564" s="1">
        <v>0.002376986449376339</v>
      </c>
      <c r="I564" s="1">
        <v>-0.0001397090326547001</v>
      </c>
      <c r="J564" s="1">
        <v>0.008029016071039674</v>
      </c>
      <c r="K564" s="1">
        <v>-0.003323352943861102</v>
      </c>
      <c r="L564" s="1">
        <v>-0.003338547760714738</v>
      </c>
      <c r="M564" s="1">
        <v>-0.01192484712662301</v>
      </c>
      <c r="N564" s="1">
        <v>0.005166927463479576</v>
      </c>
      <c r="O564" s="1">
        <v>-0.002873120010834063</v>
      </c>
      <c r="P564" s="1">
        <v>0.003233902886379036</v>
      </c>
      <c r="Q564" s="1">
        <v>-0.06663538244955414</v>
      </c>
      <c r="R564" s="1">
        <v>-0.04286599686247672</v>
      </c>
    </row>
    <row r="565" spans="1:18">
      <c r="A565" s="3">
        <v>43401</v>
      </c>
      <c r="B565" s="1">
        <v>-0.03934064510124025</v>
      </c>
      <c r="C565" s="1">
        <v>-0.02364943965510724</v>
      </c>
      <c r="D565" s="1">
        <v>-0.03825408679777609</v>
      </c>
      <c r="E565" s="1">
        <v>-0.03892511373793572</v>
      </c>
      <c r="F565" s="1">
        <v>0.001977353252140768</v>
      </c>
      <c r="G565" s="1">
        <v>0.01463240542469668</v>
      </c>
      <c r="H565" s="1">
        <v>0.003700742843284477</v>
      </c>
      <c r="I565" s="1">
        <v>-0.002291548285530687</v>
      </c>
      <c r="J565" s="1">
        <v>-0.003007868076721043</v>
      </c>
      <c r="K565" s="1">
        <v>0.002765561528259797</v>
      </c>
      <c r="L565" s="1">
        <v>-0.01105795185881564</v>
      </c>
      <c r="M565" s="1">
        <v>-0.01355011710396792</v>
      </c>
      <c r="N565" s="1">
        <v>0.006749344394178403</v>
      </c>
      <c r="O565" s="1">
        <v>0.004405568880517796</v>
      </c>
      <c r="P565" s="1">
        <v>-0.0003247534279527953</v>
      </c>
      <c r="Q565" s="1">
        <v>0.2146807440925087</v>
      </c>
      <c r="R565" s="1">
        <v>0.2047910105623587</v>
      </c>
    </row>
    <row r="566" spans="1:18">
      <c r="A566" s="3">
        <v>43408</v>
      </c>
      <c r="B566" s="1">
        <v>0.0244685523742072</v>
      </c>
      <c r="C566" s="1">
        <v>0.0256580443631671</v>
      </c>
      <c r="D566" s="1">
        <v>0.03149266609145807</v>
      </c>
      <c r="E566" s="1">
        <v>0.03285039804117629</v>
      </c>
      <c r="F566" s="1">
        <v>-0.01591917174125501</v>
      </c>
      <c r="G566" s="1">
        <v>-0.03165670066830817</v>
      </c>
      <c r="H566" s="1">
        <v>-0.01262741518332589</v>
      </c>
      <c r="I566" s="1">
        <v>0.0003174454974093077</v>
      </c>
      <c r="J566" s="1">
        <v>-0.02268927912355856</v>
      </c>
      <c r="K566" s="1">
        <v>-0.005717430357114694</v>
      </c>
      <c r="L566" s="1">
        <v>-0.0130840219867101</v>
      </c>
      <c r="M566" s="1">
        <v>-0.03704229571030315</v>
      </c>
      <c r="N566" s="1">
        <v>0.001899147977874494</v>
      </c>
      <c r="O566" s="1">
        <v>-0.006085433647597949</v>
      </c>
      <c r="P566" s="1">
        <v>-0.04400033689073912</v>
      </c>
      <c r="Q566" s="1">
        <v>-0.1924668874172185</v>
      </c>
      <c r="R566" s="1">
        <v>-0.02049877753730789</v>
      </c>
    </row>
    <row r="567" spans="1:18">
      <c r="A567" s="3">
        <v>43415</v>
      </c>
      <c r="B567" s="1">
        <v>0.02211447238514297</v>
      </c>
      <c r="C567" s="1">
        <v>0.004817997649830819</v>
      </c>
      <c r="D567" s="1">
        <v>0.009661229611041433</v>
      </c>
      <c r="E567" s="1">
        <v>0.008585316623467065</v>
      </c>
      <c r="F567" s="1">
        <v>0.01175940957396016</v>
      </c>
      <c r="G567" s="1">
        <v>0.01707228478023959</v>
      </c>
      <c r="H567" s="1">
        <v>0.006834043324571715</v>
      </c>
      <c r="I567" s="1">
        <v>0.002800100803628913</v>
      </c>
      <c r="J567" s="1">
        <v>0.01326044644642255</v>
      </c>
      <c r="K567" s="1">
        <v>-0.0003699815116051663</v>
      </c>
      <c r="L567" s="1">
        <v>-0.01180310592992517</v>
      </c>
      <c r="M567" s="1">
        <v>-0.02516134419518223</v>
      </c>
      <c r="N567" s="1">
        <v>0.003760021545027081</v>
      </c>
      <c r="O567" s="1">
        <v>-0.001771475837778147</v>
      </c>
      <c r="P567" s="1">
        <v>0.01711639146194122</v>
      </c>
      <c r="Q567" s="1">
        <v>-0.1101998974884676</v>
      </c>
      <c r="R567" s="1">
        <v>-0.1281718119056924</v>
      </c>
    </row>
    <row r="568" spans="1:18">
      <c r="A568" s="3">
        <v>43422</v>
      </c>
      <c r="B568" s="1">
        <v>-0.01540716845813117</v>
      </c>
      <c r="C568" s="1">
        <v>-0.01509326327641203</v>
      </c>
      <c r="D568" s="1">
        <v>-0.01188848846360968</v>
      </c>
      <c r="E568" s="1">
        <v>-0.01254421635638414</v>
      </c>
      <c r="F568" s="1">
        <v>-0.007909391222274631</v>
      </c>
      <c r="G568" s="1">
        <v>0.01521428571428562</v>
      </c>
      <c r="H568" s="1">
        <v>-0.01148680277987824</v>
      </c>
      <c r="I568" s="1">
        <v>-0.004151192769850875</v>
      </c>
      <c r="J568" s="1">
        <v>-0.013253867468071</v>
      </c>
      <c r="K568" s="1">
        <v>0.003992877143113027</v>
      </c>
      <c r="L568" s="1">
        <v>0.01227824249106702</v>
      </c>
      <c r="M568" s="1">
        <v>-0.02063812744336946</v>
      </c>
      <c r="N568" s="1">
        <v>-0.00454052938444871</v>
      </c>
      <c r="O568" s="1">
        <v>0.005122735053089356</v>
      </c>
      <c r="P568" s="1">
        <v>-0.001942684616907497</v>
      </c>
      <c r="Q568" s="1">
        <v>0.04493087557603692</v>
      </c>
      <c r="R568" s="1">
        <v>0.1286525898229876</v>
      </c>
    </row>
    <row r="569" spans="1:18">
      <c r="A569" s="3">
        <v>43429</v>
      </c>
      <c r="B569" s="1">
        <v>-0.03767148025084088</v>
      </c>
      <c r="C569" s="1">
        <v>-0.01368754296409991</v>
      </c>
      <c r="D569" s="1">
        <v>-0.02649450825857291</v>
      </c>
      <c r="E569" s="1">
        <v>-0.02556079721141091</v>
      </c>
      <c r="F569" s="1">
        <v>0.0002527915801375791</v>
      </c>
      <c r="G569" s="1">
        <v>0.003728980510800062</v>
      </c>
      <c r="H569" s="1">
        <v>0.0166290252076351</v>
      </c>
      <c r="I569" s="1">
        <v>-0.002729150505173306</v>
      </c>
      <c r="J569" s="1">
        <v>0.01563407964450514</v>
      </c>
      <c r="K569" s="1">
        <v>-0.0006276781145732047</v>
      </c>
      <c r="L569" s="1">
        <v>-0.02895042925717783</v>
      </c>
      <c r="M569" s="1">
        <v>-0.06622475593132193</v>
      </c>
      <c r="N569" s="1">
        <v>0.00467527082361463</v>
      </c>
      <c r="O569" s="1">
        <v>0.0005423846279157818</v>
      </c>
      <c r="P569" s="1">
        <v>0.01812568963165928</v>
      </c>
      <c r="Q569" s="1">
        <v>0.1863285556780594</v>
      </c>
      <c r="R569" s="1">
        <v>-0.05163586661548036</v>
      </c>
    </row>
    <row r="570" spans="1:18">
      <c r="A570" s="3">
        <v>43436</v>
      </c>
      <c r="B570" s="1">
        <v>0.04911261547794066</v>
      </c>
      <c r="C570" s="1">
        <v>0.0116629654870799</v>
      </c>
      <c r="D570" s="1">
        <v>0.03307208681422802</v>
      </c>
      <c r="E570" s="1">
        <v>0.03190459311462845</v>
      </c>
      <c r="F570" s="1">
        <v>-0.004975746294006544</v>
      </c>
      <c r="G570" s="1">
        <v>-7.009673349211987E-05</v>
      </c>
      <c r="H570" s="1">
        <v>0.001074941326119294</v>
      </c>
      <c r="I570" s="1">
        <v>0.001274589741426801</v>
      </c>
      <c r="J570" s="1">
        <v>0.0002848139874378486</v>
      </c>
      <c r="K570" s="1">
        <v>-0.0002287384520625046</v>
      </c>
      <c r="L570" s="1">
        <v>0.0132248282159122</v>
      </c>
      <c r="M570" s="1">
        <v>0.007808020414095784</v>
      </c>
      <c r="N570" s="1">
        <v>0.003673284081060046</v>
      </c>
      <c r="O570" s="1">
        <v>-0.0004653885500300881</v>
      </c>
      <c r="P570" s="1">
        <v>-0.008390058572106951</v>
      </c>
      <c r="Q570" s="1">
        <v>-0.1603159851301115</v>
      </c>
      <c r="R570" s="1">
        <v>-0.08514926115336496</v>
      </c>
    </row>
    <row r="571" spans="1:18">
      <c r="A571" s="3">
        <v>43443</v>
      </c>
      <c r="B571" s="1">
        <v>-0.04553348447036831</v>
      </c>
      <c r="C571" s="1">
        <v>-0.0357816075449332</v>
      </c>
      <c r="D571" s="1">
        <v>-0.03430596081700721</v>
      </c>
      <c r="E571" s="1">
        <v>-0.03465618107504143</v>
      </c>
      <c r="F571" s="1">
        <v>0.01638654773674464</v>
      </c>
      <c r="G571" s="1">
        <v>0.04290220820189283</v>
      </c>
      <c r="H571" s="1">
        <v>-0.009082448950373023</v>
      </c>
      <c r="I571" s="1">
        <v>0.0007020039873826267</v>
      </c>
      <c r="J571" s="1">
        <v>-0.01387536606261519</v>
      </c>
      <c r="K571" s="1">
        <v>0.008730264398215226</v>
      </c>
      <c r="L571" s="1">
        <v>0.01124263723539176</v>
      </c>
      <c r="M571" s="1">
        <v>0.02424482957407026</v>
      </c>
      <c r="N571" s="1">
        <v>-0.00779258162677865</v>
      </c>
      <c r="O571" s="1">
        <v>0.01021224348752936</v>
      </c>
      <c r="P571" s="1">
        <v>0.02293938500835035</v>
      </c>
      <c r="Q571" s="1">
        <v>0.2855561704482568</v>
      </c>
      <c r="R571" s="1">
        <v>0.158520908907122</v>
      </c>
    </row>
    <row r="572" spans="1:18">
      <c r="A572" s="3">
        <v>43450</v>
      </c>
      <c r="B572" s="1">
        <v>-0.01220723676096047</v>
      </c>
      <c r="C572" s="1">
        <v>0.01113885306726403</v>
      </c>
      <c r="D572" s="1">
        <v>-0.01113653040963436</v>
      </c>
      <c r="E572" s="1">
        <v>-0.01259607369279669</v>
      </c>
      <c r="F572" s="1">
        <v>0.008442741445745527</v>
      </c>
      <c r="G572" s="1">
        <v>0.001747664179606145</v>
      </c>
      <c r="H572" s="1">
        <v>0.004126820722599955</v>
      </c>
      <c r="I572" s="1">
        <v>-0.00318018557318156</v>
      </c>
      <c r="J572" s="1">
        <v>0.01031144601642198</v>
      </c>
      <c r="K572" s="1">
        <v>-0.00318316313029976</v>
      </c>
      <c r="L572" s="1">
        <v>-0.02662988732633909</v>
      </c>
      <c r="M572" s="1">
        <v>-0.0240547384168287</v>
      </c>
      <c r="N572" s="1">
        <v>0.009625546552831654</v>
      </c>
      <c r="O572" s="1">
        <v>-0.004263659999562019</v>
      </c>
      <c r="P572" s="1">
        <v>0.01703481392557027</v>
      </c>
      <c r="Q572" s="1">
        <v>-0.06887645286267763</v>
      </c>
      <c r="R572" s="1">
        <v>-0.07599623336044181</v>
      </c>
    </row>
    <row r="573" spans="1:18">
      <c r="A573" s="3">
        <v>43457</v>
      </c>
      <c r="B573" s="1">
        <v>-0.07029054890407738</v>
      </c>
      <c r="C573" s="1">
        <v>-0.02870841134673985</v>
      </c>
      <c r="D573" s="1">
        <v>-0.05050416866733598</v>
      </c>
      <c r="E573" s="1">
        <v>-0.05133107166914375</v>
      </c>
      <c r="F573" s="1">
        <v>0.00131895890177347</v>
      </c>
      <c r="G573" s="1">
        <v>0.0286519492719588</v>
      </c>
      <c r="H573" s="1">
        <v>0.01211374509874452</v>
      </c>
      <c r="I573" s="1">
        <v>-0.00899861126749979</v>
      </c>
      <c r="J573" s="1">
        <v>0.01609428698192761</v>
      </c>
      <c r="K573" s="1">
        <v>0.008662429234300495</v>
      </c>
      <c r="L573" s="1">
        <v>-0.03162961942076359</v>
      </c>
      <c r="M573" s="1">
        <v>-0.06301896306645649</v>
      </c>
      <c r="N573" s="1">
        <v>-0.004997793581888899</v>
      </c>
      <c r="O573" s="1">
        <v>0.01199301713889911</v>
      </c>
      <c r="P573" s="1">
        <v>0.04078187891736196</v>
      </c>
      <c r="Q573" s="1">
        <v>0.3920480813684697</v>
      </c>
      <c r="R573" s="1">
        <v>0.09776491024898681</v>
      </c>
    </row>
    <row r="574" spans="1:18">
      <c r="A574" s="3">
        <v>43464</v>
      </c>
      <c r="B574" s="1">
        <v>0.02896381870393161</v>
      </c>
      <c r="C574" s="1">
        <v>-0.004695752046225299</v>
      </c>
      <c r="D574" s="1">
        <v>0.01848105921294585</v>
      </c>
      <c r="E574" s="1">
        <v>0.01893485504878267</v>
      </c>
      <c r="F574" s="1">
        <v>-0.005601517864983419</v>
      </c>
      <c r="G574" s="1">
        <v>-0.00430528375733874</v>
      </c>
      <c r="H574" s="1">
        <v>0.0007019539198349634</v>
      </c>
      <c r="I574" s="1">
        <v>-0.0006912027875356497</v>
      </c>
      <c r="J574" s="1">
        <v>-0.001003332809855317</v>
      </c>
      <c r="K574" s="1">
        <v>0.003513306540879224</v>
      </c>
      <c r="L574" s="1">
        <v>-0.0140161026339598</v>
      </c>
      <c r="M574" s="1">
        <v>-0.01356502522769287</v>
      </c>
      <c r="N574" s="1">
        <v>-0.005713932092908158</v>
      </c>
      <c r="O574" s="1">
        <v>0.004830075591330418</v>
      </c>
      <c r="P574" s="1">
        <v>0.005024156780910394</v>
      </c>
      <c r="Q574" s="1">
        <v>-0.05878445699103285</v>
      </c>
      <c r="R574" s="1">
        <v>0.08190402305939481</v>
      </c>
    </row>
    <row r="575" spans="1:18">
      <c r="A575" s="3">
        <v>43471</v>
      </c>
      <c r="B575" s="1">
        <v>0.01899057958462103</v>
      </c>
      <c r="C575" s="1">
        <v>0.01852317057556507</v>
      </c>
      <c r="D575" s="1">
        <v>0.01615961000270838</v>
      </c>
      <c r="E575" s="1">
        <v>0.01696359060954622</v>
      </c>
      <c r="F575" s="1">
        <v>0.007508978126020249</v>
      </c>
      <c r="G575" s="1">
        <v>0.01683700209643613</v>
      </c>
      <c r="H575" s="1">
        <v>-0.008825984265951603</v>
      </c>
      <c r="I575" s="1">
        <v>0.004083759711957402</v>
      </c>
      <c r="J575" s="1">
        <v>-0.01208909893398513</v>
      </c>
      <c r="K575" s="1">
        <v>0.006537360847709506</v>
      </c>
      <c r="L575" s="1">
        <v>0.009575704774448912</v>
      </c>
      <c r="M575" s="1">
        <v>0.03200225114596389</v>
      </c>
      <c r="N575" s="1">
        <v>-0.002313230015974721</v>
      </c>
      <c r="O575" s="1">
        <v>0.008875474115731974</v>
      </c>
      <c r="P575" s="1">
        <v>-0.01123937844883027</v>
      </c>
      <c r="Q575" s="1">
        <v>-0.2455892731122089</v>
      </c>
      <c r="R575" s="1">
        <v>-0.01261001510621595</v>
      </c>
    </row>
    <row r="576" spans="1:18">
      <c r="A576" s="3">
        <v>43478</v>
      </c>
      <c r="B576" s="1">
        <v>0.02575617839272404</v>
      </c>
      <c r="C576" s="1">
        <v>0.009596779326586535</v>
      </c>
      <c r="D576" s="1">
        <v>0.02927327647476896</v>
      </c>
      <c r="E576" s="1">
        <v>0.03107274769751012</v>
      </c>
      <c r="F576" s="1">
        <v>0.004688014619168568</v>
      </c>
      <c r="G576" s="1">
        <v>-0.01526963468848663</v>
      </c>
      <c r="H576" s="1">
        <v>-0.01886623427813805</v>
      </c>
      <c r="I576" s="1">
        <v>0.003123496050806196</v>
      </c>
      <c r="J576" s="1">
        <v>-0.02151931345648528</v>
      </c>
      <c r="K576" s="1">
        <v>0.001699520669876886</v>
      </c>
      <c r="L576" s="1">
        <v>0.01692980933220323</v>
      </c>
      <c r="M576" s="1">
        <v>0.04040876381613012</v>
      </c>
      <c r="N576" s="1">
        <v>-0.005292215556410462</v>
      </c>
      <c r="O576" s="1">
        <v>0.000737221905162011</v>
      </c>
      <c r="P576" s="1">
        <v>-0.03309708859748228</v>
      </c>
      <c r="Q576" s="1">
        <v>-0.1492048643592141</v>
      </c>
      <c r="R576" s="1">
        <v>-0.1500637337494133</v>
      </c>
    </row>
    <row r="577" spans="1:18">
      <c r="A577" s="3">
        <v>43485</v>
      </c>
      <c r="B577" s="1">
        <v>0.0289707202855447</v>
      </c>
      <c r="C577" s="1">
        <v>0.02130278610054681</v>
      </c>
      <c r="D577" s="1">
        <v>0.0217944844849165</v>
      </c>
      <c r="E577" s="1">
        <v>0.02143202136927824</v>
      </c>
      <c r="F577" s="1">
        <v>0.001023113914613516</v>
      </c>
      <c r="G577" s="1">
        <v>-0.01197330541743002</v>
      </c>
      <c r="H577" s="1">
        <v>-0.004501378718431037</v>
      </c>
      <c r="I577" s="1">
        <v>0.004985795187296471</v>
      </c>
      <c r="J577" s="1">
        <v>-0.009008873353051894</v>
      </c>
      <c r="K577" s="1">
        <v>-0.004587542576812598</v>
      </c>
      <c r="L577" s="1">
        <v>0.02156251333770176</v>
      </c>
      <c r="M577" s="1">
        <v>0.0258097379566935</v>
      </c>
      <c r="N577" s="1">
        <v>0.006961429915333994</v>
      </c>
      <c r="O577" s="1">
        <v>-0.006429072555113047</v>
      </c>
      <c r="P577" s="1">
        <v>-0.02190720128421531</v>
      </c>
      <c r="Q577" s="1">
        <v>-0.02144035184167126</v>
      </c>
      <c r="R577" s="1">
        <v>-0.03863905304289694</v>
      </c>
    </row>
    <row r="578" spans="1:18">
      <c r="A578" s="3">
        <v>43492</v>
      </c>
      <c r="B578" s="1">
        <v>-0.002122005334553423</v>
      </c>
      <c r="C578" s="1">
        <v>0.009395250213352968</v>
      </c>
      <c r="D578" s="1">
        <v>0.00223855380976512</v>
      </c>
      <c r="E578" s="1">
        <v>0.002699574300359719</v>
      </c>
      <c r="F578" s="1">
        <v>0.01081226693147119</v>
      </c>
      <c r="G578" s="1">
        <v>0.009933117012118409</v>
      </c>
      <c r="H578" s="1">
        <v>0.00345779563235471</v>
      </c>
      <c r="I578" s="1">
        <v>-0.001731690879137271</v>
      </c>
      <c r="J578" s="1">
        <v>0.003335019221293534</v>
      </c>
      <c r="K578" s="1">
        <v>0.005327964493583748</v>
      </c>
      <c r="L578" s="1">
        <v>-0.00380687424658166</v>
      </c>
      <c r="M578" s="1">
        <v>-0.008029821996972886</v>
      </c>
      <c r="N578" s="1">
        <v>-0.00562614183690413</v>
      </c>
      <c r="O578" s="1">
        <v>0.005720051056973041</v>
      </c>
      <c r="P578" s="1">
        <v>0.001653291498219911</v>
      </c>
      <c r="Q578" s="1">
        <v>-0.02134831460674147</v>
      </c>
      <c r="R578" s="1">
        <v>-0.02390771599314256</v>
      </c>
    </row>
    <row r="579" spans="1:18">
      <c r="A579" s="3">
        <v>43499</v>
      </c>
      <c r="B579" s="1">
        <v>0.016156859254991</v>
      </c>
      <c r="C579" s="1">
        <v>0.003918510874135306</v>
      </c>
      <c r="D579" s="1">
        <v>0.01453917147793837</v>
      </c>
      <c r="E579" s="1">
        <v>0.01434152405335354</v>
      </c>
      <c r="F579" s="1">
        <v>0.01374569548881999</v>
      </c>
      <c r="G579" s="1">
        <v>0.006097960789456458</v>
      </c>
      <c r="H579" s="1">
        <v>0.002531853828857678</v>
      </c>
      <c r="I579" s="1">
        <v>0.001500276613500606</v>
      </c>
      <c r="J579" s="1">
        <v>0.000591921568661391</v>
      </c>
      <c r="K579" s="1">
        <v>0.006072863995851163</v>
      </c>
      <c r="L579" s="1">
        <v>-0.001286553602905083</v>
      </c>
      <c r="M579" s="1">
        <v>0.009284285519359559</v>
      </c>
      <c r="N579" s="1">
        <v>-0.002244399440466061</v>
      </c>
      <c r="O579" s="1">
        <v>0.005129122218912263</v>
      </c>
      <c r="P579" s="1">
        <v>-0.003361364786390597</v>
      </c>
      <c r="Q579" s="1">
        <v>-0.07347876004592424</v>
      </c>
      <c r="R579" s="1">
        <v>-0.07062061871380687</v>
      </c>
    </row>
    <row r="580" spans="1:18">
      <c r="A580" s="3">
        <v>43506</v>
      </c>
      <c r="B580" s="1">
        <v>0.001098865618866185</v>
      </c>
      <c r="C580" s="1">
        <v>-0.0111964278643637</v>
      </c>
      <c r="D580" s="1">
        <v>-0.005275400847387313</v>
      </c>
      <c r="E580" s="1">
        <v>-0.005165042289176913</v>
      </c>
      <c r="F580" s="1">
        <v>0.007814453130033927</v>
      </c>
      <c r="G580" s="1">
        <v>0.01551094890510951</v>
      </c>
      <c r="H580" s="1">
        <v>0.01135089302809011</v>
      </c>
      <c r="I580" s="1">
        <v>0.002490473470839971</v>
      </c>
      <c r="J580" s="1">
        <v>0.02223063068517206</v>
      </c>
      <c r="K580" s="1">
        <v>-0.002335924452050553</v>
      </c>
      <c r="L580" s="1">
        <v>-0.0111097387760144</v>
      </c>
      <c r="M580" s="1">
        <v>-0.0160255132713143</v>
      </c>
      <c r="N580" s="1">
        <v>0.0110693771644399</v>
      </c>
      <c r="O580" s="1">
        <v>-0.003799865289056625</v>
      </c>
      <c r="P580" s="1">
        <v>0.01492934250450295</v>
      </c>
      <c r="Q580" s="1">
        <v>-0.02602230483271373</v>
      </c>
      <c r="R580" s="1">
        <v>0.01720275391637816</v>
      </c>
    </row>
    <row r="581" spans="1:18">
      <c r="A581" s="3">
        <v>43513</v>
      </c>
      <c r="B581" s="1">
        <v>0.02560797580626639</v>
      </c>
      <c r="C581" s="1">
        <v>0.03391109618873656</v>
      </c>
      <c r="D581" s="1">
        <v>0.02000250553305216</v>
      </c>
      <c r="E581" s="1">
        <v>0.02080095009112637</v>
      </c>
      <c r="F581" s="1">
        <v>-0.000649564868258512</v>
      </c>
      <c r="G581" s="1">
        <v>-0.004941599281221842</v>
      </c>
      <c r="H581" s="1">
        <v>-0.004236982547237922</v>
      </c>
      <c r="I581" s="1">
        <v>0.001186106674885279</v>
      </c>
      <c r="J581" s="1">
        <v>-0.003825469257703329</v>
      </c>
      <c r="K581" s="1">
        <v>-0.0034398585863471</v>
      </c>
      <c r="L581" s="1">
        <v>0.01113338454140678</v>
      </c>
      <c r="M581" s="1">
        <v>0.03305787539913418</v>
      </c>
      <c r="N581" s="1">
        <v>0.002762916895185041</v>
      </c>
      <c r="O581" s="1">
        <v>-0.004668170784157932</v>
      </c>
      <c r="P581" s="1">
        <v>-0.01407846780533129</v>
      </c>
      <c r="Q581" s="1">
        <v>-0.05152671755725191</v>
      </c>
      <c r="R581" s="1">
        <v>-0.07849802530829364</v>
      </c>
    </row>
    <row r="582" spans="1:18">
      <c r="A582" s="3">
        <v>43520</v>
      </c>
      <c r="B582" s="1">
        <v>0.006538262880168233</v>
      </c>
      <c r="C582" s="1">
        <v>0.009039123854468256</v>
      </c>
      <c r="D582" s="1">
        <v>0.01228199459592227</v>
      </c>
      <c r="E582" s="1">
        <v>0.01261727836750381</v>
      </c>
      <c r="F582" s="1">
        <v>-0.002520619176665906</v>
      </c>
      <c r="G582" s="1">
        <v>-0.006127055788455404</v>
      </c>
      <c r="H582" s="1">
        <v>0.007206358978073091</v>
      </c>
      <c r="I582" s="1">
        <v>-0.0002985074626865591</v>
      </c>
      <c r="J582" s="1">
        <v>0.004316623139478004</v>
      </c>
      <c r="K582" s="1">
        <v>0.003606649374824578</v>
      </c>
      <c r="L582" s="1">
        <v>0.01442372422857097</v>
      </c>
      <c r="M582" s="1">
        <v>0.01476037881455317</v>
      </c>
      <c r="N582" s="1">
        <v>-0.004096838107817913</v>
      </c>
      <c r="O582" s="1">
        <v>0.003533340840366606</v>
      </c>
      <c r="P582" s="1">
        <v>-0.003370542186140857</v>
      </c>
      <c r="Q582" s="1">
        <v>-0.0938967136150235</v>
      </c>
      <c r="R582" s="1">
        <v>0.03249563218994012</v>
      </c>
    </row>
    <row r="583" spans="1:18">
      <c r="A583" s="3">
        <v>43527</v>
      </c>
      <c r="B583" s="1">
        <v>0.004607455096120816</v>
      </c>
      <c r="C583" s="1">
        <v>0.01270645967060924</v>
      </c>
      <c r="D583" s="1">
        <v>0.003680336487907443</v>
      </c>
      <c r="E583" s="1">
        <v>0.003702475617619605</v>
      </c>
      <c r="F583" s="1">
        <v>-0.007521960430178165</v>
      </c>
      <c r="G583" s="1">
        <v>-0.02589227774172598</v>
      </c>
      <c r="H583" s="1">
        <v>-0.001024682258615295</v>
      </c>
      <c r="I583" s="1">
        <v>-0.002043520453866909</v>
      </c>
      <c r="J583" s="1">
        <v>-0.01041853857163688</v>
      </c>
      <c r="K583" s="1">
        <v>-0.003547607328140079</v>
      </c>
      <c r="L583" s="1">
        <v>-0.01410783127102</v>
      </c>
      <c r="M583" s="1">
        <v>-0.01839194018078028</v>
      </c>
      <c r="N583" s="1">
        <v>0.0002072388531402236</v>
      </c>
      <c r="O583" s="1">
        <v>-0.005353647728428612</v>
      </c>
      <c r="P583" s="1">
        <v>-0.01254591076039135</v>
      </c>
      <c r="Q583" s="1">
        <v>0.004441154700222105</v>
      </c>
      <c r="R583" s="1">
        <v>0.01452823475594256</v>
      </c>
    </row>
    <row r="584" spans="1:18">
      <c r="A584" s="3">
        <v>43534</v>
      </c>
      <c r="B584" s="1">
        <v>-0.02121976803685643</v>
      </c>
      <c r="C584" s="1">
        <v>-0.008428829453962838</v>
      </c>
      <c r="D584" s="1">
        <v>-0.02075190393681736</v>
      </c>
      <c r="E584" s="1">
        <v>-0.02191957499356956</v>
      </c>
      <c r="F584" s="1">
        <v>0.01032931809957094</v>
      </c>
      <c r="G584" s="1">
        <v>0.03011125174871743</v>
      </c>
      <c r="H584" s="1">
        <v>0.008034910923159888</v>
      </c>
      <c r="I584" s="1">
        <v>-0.001019177364912194</v>
      </c>
      <c r="J584" s="1">
        <v>0.02397778133846074</v>
      </c>
      <c r="K584" s="1">
        <v>0.002464875626017493</v>
      </c>
      <c r="L584" s="1">
        <v>-0.006166786058345419</v>
      </c>
      <c r="M584" s="1">
        <v>2.435003664702506E-06</v>
      </c>
      <c r="N584" s="1">
        <v>0.008070280854061584</v>
      </c>
      <c r="O584" s="1">
        <v>0.003449509309364274</v>
      </c>
      <c r="P584" s="1">
        <v>0.0086420662394735</v>
      </c>
      <c r="Q584" s="1">
        <v>0.1827560795873251</v>
      </c>
      <c r="R584" s="1">
        <v>-0.04340102370554699</v>
      </c>
    </row>
    <row r="585" spans="1:18">
      <c r="A585" s="3">
        <v>43541</v>
      </c>
      <c r="B585" s="1">
        <v>0.02946870436086857</v>
      </c>
      <c r="C585" s="1">
        <v>0.03136150262350457</v>
      </c>
      <c r="D585" s="1">
        <v>0.02822812937206809</v>
      </c>
      <c r="E585" s="1">
        <v>0.02758133749451597</v>
      </c>
      <c r="F585" s="1">
        <v>0.004436416480749994</v>
      </c>
      <c r="G585" s="1">
        <v>-0.0007113755416153777</v>
      </c>
      <c r="H585" s="1">
        <v>0.005444824292842432</v>
      </c>
      <c r="I585" s="1">
        <v>0.001469487083489263</v>
      </c>
      <c r="J585" s="1">
        <v>0.003324442560208585</v>
      </c>
      <c r="K585" s="1">
        <v>0.004288548947504855</v>
      </c>
      <c r="L585" s="1">
        <v>0.01388276144044664</v>
      </c>
      <c r="M585" s="1">
        <v>0.02319944092451998</v>
      </c>
      <c r="N585" s="1">
        <v>-0.007306846443179249</v>
      </c>
      <c r="O585" s="1">
        <v>0.003193606206600919</v>
      </c>
      <c r="P585" s="1">
        <v>0.006012219166078525</v>
      </c>
      <c r="Q585" s="1">
        <v>-0.1975077881619938</v>
      </c>
      <c r="R585" s="1">
        <v>0.004990692914176309</v>
      </c>
    </row>
    <row r="586" spans="1:18">
      <c r="A586" s="3">
        <v>43548</v>
      </c>
      <c r="B586" s="1">
        <v>-0.00749729325506121</v>
      </c>
      <c r="C586" s="1">
        <v>-0.02325349344075589</v>
      </c>
      <c r="D586" s="1">
        <v>-0.005322554826316606</v>
      </c>
      <c r="E586" s="1">
        <v>-0.006411426554537525</v>
      </c>
      <c r="F586" s="1">
        <v>0.02072136325428553</v>
      </c>
      <c r="G586" s="1">
        <v>0.03216412114936573</v>
      </c>
      <c r="H586" s="1">
        <v>0.004199106912990525</v>
      </c>
      <c r="I586" s="1">
        <v>0.0006448778937728772</v>
      </c>
      <c r="J586" s="1">
        <v>0.01225348404776305</v>
      </c>
      <c r="K586" s="1">
        <v>0.00954031367519792</v>
      </c>
      <c r="L586" s="1">
        <v>0.002045749278655862</v>
      </c>
      <c r="M586" s="1">
        <v>0.00439903808969655</v>
      </c>
      <c r="N586" s="1">
        <v>0.0005797401521818735</v>
      </c>
      <c r="O586" s="1">
        <v>0.01173881946690591</v>
      </c>
      <c r="P586" s="1">
        <v>0.007778853133317165</v>
      </c>
      <c r="Q586" s="1">
        <v>0.2795031055900621</v>
      </c>
      <c r="R586" s="1">
        <v>0.1347244539019412</v>
      </c>
    </row>
    <row r="587" spans="1:18">
      <c r="A587" s="3">
        <v>43555</v>
      </c>
      <c r="B587" s="1">
        <v>0.01232472522562778</v>
      </c>
      <c r="C587" s="1">
        <v>0.01510034791948822</v>
      </c>
      <c r="D587" s="1">
        <v>0.006437336552001627</v>
      </c>
      <c r="E587" s="1">
        <v>0.006933767263463064</v>
      </c>
      <c r="F587" s="1">
        <v>0.01038617505770789</v>
      </c>
      <c r="G587" s="1">
        <v>0.01818295817919613</v>
      </c>
      <c r="H587" s="1">
        <v>-0.01311043530535039</v>
      </c>
      <c r="I587" s="1">
        <v>-0.006211122111594802</v>
      </c>
      <c r="J587" s="1">
        <v>0.01459167549329843</v>
      </c>
      <c r="K587" s="1">
        <v>-0.001322360792502364</v>
      </c>
      <c r="L587" s="1">
        <v>-0.008116138455083521</v>
      </c>
      <c r="M587" s="1">
        <v>0.0003589588062191673</v>
      </c>
      <c r="N587" s="1">
        <v>0.006549337306391179</v>
      </c>
      <c r="O587" s="1">
        <v>-0.003075360285436646</v>
      </c>
      <c r="P587" s="1">
        <v>0.01414114737764538</v>
      </c>
      <c r="Q587" s="1">
        <v>-0.1680825242718447</v>
      </c>
      <c r="R587" s="1">
        <v>0.1203476556968615</v>
      </c>
    </row>
    <row r="588" spans="1:18">
      <c r="A588" s="3">
        <v>43562</v>
      </c>
      <c r="B588" s="1">
        <v>0.02087258756920107</v>
      </c>
      <c r="C588" s="1">
        <v>0.02857109995787588</v>
      </c>
      <c r="D588" s="1">
        <v>0.021027383569858</v>
      </c>
      <c r="E588" s="1">
        <v>0.02128786781263958</v>
      </c>
      <c r="F588" s="1">
        <v>-0.004215991128388885</v>
      </c>
      <c r="G588" s="1">
        <v>-0.02069092924441152</v>
      </c>
      <c r="H588" s="1">
        <v>0.0001791584925605605</v>
      </c>
      <c r="I588" s="1">
        <v>0.0008458567118732052</v>
      </c>
      <c r="J588" s="1">
        <v>0.002690491800357853</v>
      </c>
      <c r="K588" s="1">
        <v>-0.004813670243259738</v>
      </c>
      <c r="L588" s="1">
        <v>0.01582247259740144</v>
      </c>
      <c r="M588" s="1">
        <v>0.03029093652261761</v>
      </c>
      <c r="N588" s="1">
        <v>0.001140989268533232</v>
      </c>
      <c r="O588" s="1">
        <v>-0.006970941912731732</v>
      </c>
      <c r="P588" s="1">
        <v>0.001266556977308486</v>
      </c>
      <c r="Q588" s="1">
        <v>-0.06491611962071486</v>
      </c>
      <c r="R588" s="1">
        <v>-0.1593262257505833</v>
      </c>
    </row>
    <row r="589" spans="1:18">
      <c r="A589" s="3">
        <v>43569</v>
      </c>
      <c r="B589" s="1">
        <v>0.005593412759967498</v>
      </c>
      <c r="C589" s="1">
        <v>0.0007394092553352216</v>
      </c>
      <c r="D589" s="1">
        <v>0.004776633647860296</v>
      </c>
      <c r="E589" s="1">
        <v>0.004744669813952607</v>
      </c>
      <c r="F589" s="1">
        <v>0.004362815615853943</v>
      </c>
      <c r="G589" s="1">
        <v>-0.01389674904106153</v>
      </c>
      <c r="H589" s="1">
        <v>6.269424019045289E-05</v>
      </c>
      <c r="I589" s="1">
        <v>7.512371937523632E-05</v>
      </c>
      <c r="J589" s="1">
        <v>0.0005545052847624188</v>
      </c>
      <c r="K589" s="1">
        <v>0.001627167580810829</v>
      </c>
      <c r="L589" s="1">
        <v>0.004108281878640652</v>
      </c>
      <c r="M589" s="1">
        <v>0.0104951518544103</v>
      </c>
      <c r="N589" s="1">
        <v>-0.004343138764823729</v>
      </c>
      <c r="O589" s="1">
        <v>0.001339025404186511</v>
      </c>
      <c r="P589" s="1">
        <v>-0.007483330968931834</v>
      </c>
      <c r="Q589" s="1">
        <v>-0.06318252730109208</v>
      </c>
      <c r="R589" s="1">
        <v>-0.007633138018187879</v>
      </c>
    </row>
    <row r="590" spans="1:18">
      <c r="A590" s="3">
        <v>43576</v>
      </c>
      <c r="B590" s="1">
        <v>-0.0006729102465330428</v>
      </c>
      <c r="C590" s="1">
        <v>0.01537505324980959</v>
      </c>
      <c r="D590" s="1">
        <v>0.001013131746093521</v>
      </c>
      <c r="E590" s="1">
        <v>0.000256375115782248</v>
      </c>
      <c r="F590" s="1">
        <v>0.001923746539602256</v>
      </c>
      <c r="G590" s="1">
        <v>0.002869531947455872</v>
      </c>
      <c r="H590" s="1">
        <v>-0.0001253806197383245</v>
      </c>
      <c r="I590" s="1">
        <v>-0.001389684410182279</v>
      </c>
      <c r="J590" s="1">
        <v>0.01537384750635118</v>
      </c>
      <c r="K590" s="1">
        <v>-0.001856950456930795</v>
      </c>
      <c r="L590" s="1">
        <v>-0.0121184495929082</v>
      </c>
      <c r="M590" s="1">
        <v>-0.003184246058272722</v>
      </c>
      <c r="N590" s="1">
        <v>0.004186775564080314</v>
      </c>
      <c r="O590" s="1">
        <v>-0.00269490969577002</v>
      </c>
      <c r="P590" s="1">
        <v>0.009219224584599006</v>
      </c>
      <c r="Q590" s="1">
        <v>0.006661115736885881</v>
      </c>
      <c r="R590" s="1">
        <v>0.007863827417548652</v>
      </c>
    </row>
    <row r="591" spans="1:18">
      <c r="A591" s="3">
        <v>43583</v>
      </c>
      <c r="B591" s="1">
        <v>0.0121059133624164</v>
      </c>
      <c r="C591" s="1">
        <v>0.002081232728037952</v>
      </c>
      <c r="D591" s="1">
        <v>0.004320915566974337</v>
      </c>
      <c r="E591" s="1">
        <v>0.004435215731019237</v>
      </c>
      <c r="F591" s="1">
        <v>0.005932692165494302</v>
      </c>
      <c r="G591" s="1">
        <v>0.007884529789533801</v>
      </c>
      <c r="H591" s="1">
        <v>0.01139315335972624</v>
      </c>
      <c r="I591" s="1">
        <v>0.003093529915092486</v>
      </c>
      <c r="J591" s="1">
        <v>0.01962718173658007</v>
      </c>
      <c r="K591" s="1">
        <v>0.0006240365575769236</v>
      </c>
      <c r="L591" s="1">
        <v>-0.01156459171447</v>
      </c>
      <c r="M591" s="1">
        <v>-0.01169359302020823</v>
      </c>
      <c r="N591" s="1">
        <v>0.00644909527819415</v>
      </c>
      <c r="O591" s="1">
        <v>0.0002673498434386801</v>
      </c>
      <c r="P591" s="1">
        <v>0.007293842722090549</v>
      </c>
      <c r="Q591" s="1">
        <v>0.05293631100082719</v>
      </c>
      <c r="R591" s="1">
        <v>0.004060697164215421</v>
      </c>
    </row>
    <row r="592" spans="1:18">
      <c r="A592" s="3">
        <v>43590</v>
      </c>
      <c r="B592" s="1">
        <v>0.002180915130827632</v>
      </c>
      <c r="C592" s="1">
        <v>0.003748870946044258</v>
      </c>
      <c r="D592" s="1">
        <v>0.002635658914728722</v>
      </c>
      <c r="E592" s="1">
        <v>0.0029180797471271</v>
      </c>
      <c r="F592" s="1">
        <v>-0.002408575803981572</v>
      </c>
      <c r="G592" s="1">
        <v>0.0006308750236578842</v>
      </c>
      <c r="H592" s="1">
        <v>-0.002984466604084468</v>
      </c>
      <c r="I592" s="1">
        <v>0.0009748781402323381</v>
      </c>
      <c r="J592" s="1">
        <v>-0.001394978001220348</v>
      </c>
      <c r="K592" s="1">
        <v>0.0009762061799987176</v>
      </c>
      <c r="L592" s="1">
        <v>-0.01142625065934955</v>
      </c>
      <c r="M592" s="1">
        <v>-0.009658154297232047</v>
      </c>
      <c r="N592" s="1">
        <v>-0.004958880068567262</v>
      </c>
      <c r="O592" s="1">
        <v>0.001308616836626086</v>
      </c>
      <c r="P592" s="1">
        <v>-0.00665518413066668</v>
      </c>
      <c r="Q592" s="1">
        <v>0.0109976433621366</v>
      </c>
      <c r="R592" s="1">
        <v>-0.07375996147924557</v>
      </c>
    </row>
    <row r="593" spans="1:18">
      <c r="A593" s="3">
        <v>43597</v>
      </c>
      <c r="B593" s="1">
        <v>-0.02101486808533592</v>
      </c>
      <c r="C593" s="1">
        <v>-0.03674148713719727</v>
      </c>
      <c r="D593" s="1">
        <v>-0.02532085974949749</v>
      </c>
      <c r="E593" s="1">
        <v>-0.02522308512615357</v>
      </c>
      <c r="F593" s="1">
        <v>-0.0002357899700841104</v>
      </c>
      <c r="G593" s="1">
        <v>0.01506840678393528</v>
      </c>
      <c r="H593" s="1">
        <v>-0.01083664206215973</v>
      </c>
      <c r="I593" s="1">
        <v>-0.0004214114474077046</v>
      </c>
      <c r="J593" s="1">
        <v>-0.01583508925221488</v>
      </c>
      <c r="K593" s="1">
        <v>0.005272153716616268</v>
      </c>
      <c r="L593" s="1">
        <v>-0.01473973742024537</v>
      </c>
      <c r="M593" s="1">
        <v>-0.01198853534126787</v>
      </c>
      <c r="N593" s="1">
        <v>-0.00194831829368336</v>
      </c>
      <c r="O593" s="1">
        <v>0.007334865485024267</v>
      </c>
      <c r="P593" s="1">
        <v>-0.01157126175114109</v>
      </c>
      <c r="Q593" s="1">
        <v>0.2463092463092462</v>
      </c>
      <c r="R593" s="1">
        <v>0.1684107981066836</v>
      </c>
    </row>
    <row r="594" spans="1:18">
      <c r="A594" s="3">
        <v>43604</v>
      </c>
      <c r="B594" s="1">
        <v>-0.006853556101056646</v>
      </c>
      <c r="C594" s="1">
        <v>0.02109317655543896</v>
      </c>
      <c r="D594" s="1">
        <v>-0.007337484630944302</v>
      </c>
      <c r="E594" s="1">
        <v>-0.008330351262844093</v>
      </c>
      <c r="F594" s="1">
        <v>0.006242537698441852</v>
      </c>
      <c r="G594" s="1">
        <v>0.01111801242236021</v>
      </c>
      <c r="H594" s="1">
        <v>0.01049739136681604</v>
      </c>
      <c r="I594" s="1">
        <v>-3.747458754554955E-05</v>
      </c>
      <c r="J594" s="1">
        <v>0.01494379909694543</v>
      </c>
      <c r="K594" s="1">
        <v>-0.001114936333199368</v>
      </c>
      <c r="L594" s="1">
        <v>0.01325293852924814</v>
      </c>
      <c r="M594" s="1">
        <v>0.02101069238324538</v>
      </c>
      <c r="N594" s="1">
        <v>0.006832425768005912</v>
      </c>
      <c r="O594" s="1">
        <v>-0.001812915760810663</v>
      </c>
      <c r="P594" s="1">
        <v>0.01280460154180285</v>
      </c>
      <c r="Q594" s="1">
        <v>-0.004987531172069737</v>
      </c>
      <c r="R594" s="1">
        <v>0.06507291703665752</v>
      </c>
    </row>
    <row r="595" spans="1:18">
      <c r="A595" s="3">
        <v>43611</v>
      </c>
      <c r="B595" s="1">
        <v>-0.01139247729016468</v>
      </c>
      <c r="C595" s="1">
        <v>-0.01889300452720211</v>
      </c>
      <c r="D595" s="1">
        <v>-0.009389483778168395</v>
      </c>
      <c r="E595" s="1">
        <v>-0.00954354027985338</v>
      </c>
      <c r="F595" s="1">
        <v>0.002492754897005955</v>
      </c>
      <c r="G595" s="1">
        <v>0.01664721420234661</v>
      </c>
      <c r="H595" s="1">
        <v>-0.001306318315115962</v>
      </c>
      <c r="I595" s="1">
        <v>-0.0004778188972689446</v>
      </c>
      <c r="J595" s="1">
        <v>-0.01470344521366074</v>
      </c>
      <c r="K595" s="1">
        <v>0.004298939638444743</v>
      </c>
      <c r="L595" s="1">
        <v>-0.01253508279979876</v>
      </c>
      <c r="M595" s="1">
        <v>-0.03538902150178058</v>
      </c>
      <c r="N595" s="1">
        <v>-0.003898158069289281</v>
      </c>
      <c r="O595" s="1">
        <v>0.005812228654124452</v>
      </c>
      <c r="P595" s="1">
        <v>-0.001390345347645372</v>
      </c>
      <c r="Q595" s="1">
        <v>-0.006892230576441172</v>
      </c>
      <c r="R595" s="1">
        <v>0.06257503527974562</v>
      </c>
    </row>
    <row r="596" spans="1:18">
      <c r="A596" s="3">
        <v>43618</v>
      </c>
      <c r="B596" s="1">
        <v>-0.02582675297470793</v>
      </c>
      <c r="C596" s="1">
        <v>-0.01910234970664093</v>
      </c>
      <c r="D596" s="1">
        <v>-0.01883596176340108</v>
      </c>
      <c r="E596" s="1">
        <v>-0.01891952131125052</v>
      </c>
      <c r="F596" s="1">
        <v>0.01550870903635593</v>
      </c>
      <c r="G596" s="1">
        <v>0.04169184290030215</v>
      </c>
      <c r="H596" s="1">
        <v>0.002010980308409627</v>
      </c>
      <c r="I596" s="1">
        <v>0.00068426380713138</v>
      </c>
      <c r="J596" s="1">
        <v>-0.004434253797360399</v>
      </c>
      <c r="K596" s="1">
        <v>0.005526520794436607</v>
      </c>
      <c r="L596" s="1">
        <v>-0.01271707587300464</v>
      </c>
      <c r="M596" s="1">
        <v>-0.04489836183163975</v>
      </c>
      <c r="N596" s="1">
        <v>0.001403501582780908</v>
      </c>
      <c r="O596" s="1">
        <v>0.006498499135811686</v>
      </c>
      <c r="P596" s="1">
        <v>0.0134980472667634</v>
      </c>
      <c r="Q596" s="1">
        <v>0.1804416403785489</v>
      </c>
      <c r="R596" s="1">
        <v>0.2005788071353176</v>
      </c>
    </row>
    <row r="597" spans="1:18">
      <c r="A597" s="3">
        <v>43625</v>
      </c>
      <c r="B597" s="1">
        <v>0.04464119737487215</v>
      </c>
      <c r="C597" s="1">
        <v>0.0301080271216414</v>
      </c>
      <c r="D597" s="1">
        <v>0.03625750226095548</v>
      </c>
      <c r="E597" s="1">
        <v>0.03528582038783457</v>
      </c>
      <c r="F597" s="1">
        <v>0.006667050381796491</v>
      </c>
      <c r="G597" s="1">
        <v>0.00353828306264492</v>
      </c>
      <c r="H597" s="1">
        <v>0.005514656910193816</v>
      </c>
      <c r="I597" s="1">
        <v>0.001536199031445307</v>
      </c>
      <c r="J597" s="1">
        <v>0.01109914840782711</v>
      </c>
      <c r="K597" s="1">
        <v>0.01200701226175371</v>
      </c>
      <c r="L597" s="1">
        <v>-0.007159191962349709</v>
      </c>
      <c r="M597" s="1">
        <v>-0.001111057679240135</v>
      </c>
      <c r="N597" s="1">
        <v>-0.01233759590792838</v>
      </c>
      <c r="O597" s="1">
        <v>0.01376320356666616</v>
      </c>
      <c r="P597" s="1">
        <v>-4.656740049135966E-05</v>
      </c>
      <c r="Q597" s="1">
        <v>-0.1288081239978621</v>
      </c>
      <c r="R597" s="1">
        <v>-0.05487266273166291</v>
      </c>
    </row>
    <row r="598" spans="1:18">
      <c r="A598" s="3">
        <v>43632</v>
      </c>
      <c r="B598" s="1">
        <v>0.005255772061520725</v>
      </c>
      <c r="C598" s="1">
        <v>0.0007279306572414157</v>
      </c>
      <c r="D598" s="1">
        <v>0.003014915899714365</v>
      </c>
      <c r="E598" s="1">
        <v>0.00278279154504002</v>
      </c>
      <c r="F598" s="1">
        <v>0.001207844557314264</v>
      </c>
      <c r="G598" s="1">
        <v>-0.004855210681463551</v>
      </c>
      <c r="H598" s="1">
        <v>0.01262916188289309</v>
      </c>
      <c r="I598" s="1">
        <v>0.001253261754005308</v>
      </c>
      <c r="J598" s="1">
        <v>0.01932605506112894</v>
      </c>
      <c r="K598" s="1">
        <v>-0.003398805573457842</v>
      </c>
      <c r="L598" s="1">
        <v>0.008820708249079878</v>
      </c>
      <c r="M598" s="1">
        <v>-0.0005931952922815231</v>
      </c>
      <c r="N598" s="1">
        <v>0.01064799469671862</v>
      </c>
      <c r="O598" s="1">
        <v>-0.004082731609640677</v>
      </c>
      <c r="P598" s="1">
        <v>0.007579197373476454</v>
      </c>
      <c r="Q598" s="1">
        <v>-0.0625766871165645</v>
      </c>
      <c r="R598" s="1">
        <v>0.1765468870099922</v>
      </c>
    </row>
    <row r="599" spans="1:18">
      <c r="A599" s="3">
        <v>43639</v>
      </c>
      <c r="B599" s="1">
        <v>0.02218405773396803</v>
      </c>
      <c r="C599" s="1">
        <v>0.02628174671583294</v>
      </c>
      <c r="D599" s="1">
        <v>0.02420503084954895</v>
      </c>
      <c r="E599" s="1">
        <v>0.02333558978033912</v>
      </c>
      <c r="F599" s="1">
        <v>0.01917846681720725</v>
      </c>
      <c r="G599" s="1">
        <v>-0.0001161642562582665</v>
      </c>
      <c r="H599" s="1">
        <v>0.008302808302808273</v>
      </c>
      <c r="I599" s="1">
        <v>0.003764420157862824</v>
      </c>
      <c r="J599" s="1">
        <v>0.006576335168082981</v>
      </c>
      <c r="K599" s="1">
        <v>0.008713320393082702</v>
      </c>
      <c r="L599" s="1">
        <v>0.01296183274764373</v>
      </c>
      <c r="M599" s="1">
        <v>0.03532591280424535</v>
      </c>
      <c r="N599" s="1">
        <v>-0.01385643422293281</v>
      </c>
      <c r="O599" s="1">
        <v>0.00896529234543153</v>
      </c>
      <c r="P599" s="1">
        <v>0.005846736919948192</v>
      </c>
      <c r="Q599" s="1">
        <v>0.007853403141361293</v>
      </c>
      <c r="R599" s="1">
        <v>-0.07663173732341999</v>
      </c>
    </row>
    <row r="600" spans="1:18">
      <c r="A600" s="3">
        <v>43646</v>
      </c>
      <c r="B600" s="1">
        <v>-0.002749748419371478</v>
      </c>
      <c r="C600" s="1">
        <v>0.001954247928647401</v>
      </c>
      <c r="D600" s="1">
        <v>0.0008881680568428862</v>
      </c>
      <c r="E600" s="1">
        <v>0.001804137943999473</v>
      </c>
      <c r="F600" s="1">
        <v>0.01360888861910303</v>
      </c>
      <c r="G600" s="1">
        <v>0.0156259076386871</v>
      </c>
      <c r="H600" s="1">
        <v>-0.0008736117358059126</v>
      </c>
      <c r="I600" s="1">
        <v>0.0009492080626849475</v>
      </c>
      <c r="J600" s="1">
        <v>-0.009605704810764615</v>
      </c>
      <c r="K600" s="1">
        <v>0.004734067880277415</v>
      </c>
      <c r="L600" s="1">
        <v>0.01034662526494445</v>
      </c>
      <c r="M600" s="1">
        <v>0.01039335252678741</v>
      </c>
      <c r="N600" s="1">
        <v>-0.000935356474745408</v>
      </c>
      <c r="O600" s="1">
        <v>0.003891574438749767</v>
      </c>
      <c r="P600" s="1">
        <v>-0.002194141298104468</v>
      </c>
      <c r="Q600" s="1">
        <v>-0.02077922077922079</v>
      </c>
      <c r="R600" s="1">
        <v>-0.05618617415436</v>
      </c>
    </row>
    <row r="601" spans="1:18">
      <c r="A601" s="3">
        <v>43653</v>
      </c>
      <c r="B601" s="1">
        <v>0.01693513021027715</v>
      </c>
      <c r="C601" s="1">
        <v>0.01622501301653845</v>
      </c>
      <c r="D601" s="1">
        <v>0.01196033797600227</v>
      </c>
      <c r="E601" s="1">
        <v>0.01177350904754615</v>
      </c>
      <c r="F601" s="1">
        <v>0.0004883082422746376</v>
      </c>
      <c r="G601" s="1">
        <v>-0.003832075040036687</v>
      </c>
      <c r="H601" s="1">
        <v>0.01425838231856713</v>
      </c>
      <c r="I601" s="1">
        <v>0.00155262179248794</v>
      </c>
      <c r="J601" s="1">
        <v>0.02654323285818228</v>
      </c>
      <c r="K601" s="1">
        <v>-0.004099600898601174</v>
      </c>
      <c r="L601" s="1">
        <v>-0.006764340326164797</v>
      </c>
      <c r="M601" s="1">
        <v>-0.006681842662165871</v>
      </c>
      <c r="N601" s="1">
        <v>0.01202538229480909</v>
      </c>
      <c r="O601" s="1">
        <v>-0.004415545270478272</v>
      </c>
      <c r="P601" s="1">
        <v>0.01174316996511582</v>
      </c>
      <c r="Q601" s="1">
        <v>-0.1193633952254642</v>
      </c>
      <c r="R601" s="1">
        <v>-0.07321190506276098</v>
      </c>
    </row>
    <row r="602" spans="1:18">
      <c r="A602" s="3">
        <v>43660</v>
      </c>
      <c r="B602" s="1">
        <v>0.008232434156171697</v>
      </c>
      <c r="C602" s="1">
        <v>-0.008510084685066532</v>
      </c>
      <c r="D602" s="1">
        <v>0.002135041366426504</v>
      </c>
      <c r="E602" s="1">
        <v>0.001614748577966507</v>
      </c>
      <c r="F602" s="1">
        <v>-0.00948283006879036</v>
      </c>
      <c r="G602" s="1">
        <v>-0.01963598782798404</v>
      </c>
      <c r="H602" s="1">
        <v>-0.01282029396200002</v>
      </c>
      <c r="I602" s="1">
        <v>0.0008632933247931796</v>
      </c>
      <c r="J602" s="1">
        <v>-0.02288674196474416</v>
      </c>
      <c r="K602" s="1">
        <v>-0.002207886944748827</v>
      </c>
      <c r="L602" s="1">
        <v>0.02411703587977887</v>
      </c>
      <c r="M602" s="1">
        <v>0.03244314659137548</v>
      </c>
      <c r="N602" s="1">
        <v>-0.004892790329543817</v>
      </c>
      <c r="O602" s="1">
        <v>-0.00310915339850304</v>
      </c>
      <c r="P602" s="1">
        <v>-0.01832064543292466</v>
      </c>
      <c r="Q602" s="1">
        <v>-0.06701807228915657</v>
      </c>
      <c r="R602" s="1">
        <v>-0.03830887613305078</v>
      </c>
    </row>
    <row r="603" spans="1:18">
      <c r="A603" s="3">
        <v>43667</v>
      </c>
      <c r="B603" s="1">
        <v>-0.0121445660458277</v>
      </c>
      <c r="C603" s="1">
        <v>-0.004988900777960104</v>
      </c>
      <c r="D603" s="1">
        <v>-0.006277344493057058</v>
      </c>
      <c r="E603" s="1">
        <v>-0.00640691799006099</v>
      </c>
      <c r="F603" s="1">
        <v>0.008748503759485882</v>
      </c>
      <c r="G603" s="1">
        <v>0.01323572474377732</v>
      </c>
      <c r="H603" s="1">
        <v>0.007453136888704526</v>
      </c>
      <c r="I603" s="1">
        <v>-0.002058987200890372</v>
      </c>
      <c r="J603" s="1">
        <v>0.01818118550423198</v>
      </c>
      <c r="K603" s="1">
        <v>0.004479485924999471</v>
      </c>
      <c r="L603" s="1">
        <v>-0.02027715860591295</v>
      </c>
      <c r="M603" s="1">
        <v>-0.0426560787518464</v>
      </c>
      <c r="N603" s="1">
        <v>0.003522363392211458</v>
      </c>
      <c r="O603" s="1">
        <v>0.005141305577354816</v>
      </c>
      <c r="P603" s="1">
        <v>0.01874369704065182</v>
      </c>
      <c r="Q603" s="1">
        <v>0.1662631154156577</v>
      </c>
      <c r="R603" s="1">
        <v>0.01733607745561239</v>
      </c>
    </row>
    <row r="604" spans="1:18">
      <c r="A604" s="3">
        <v>43674</v>
      </c>
      <c r="B604" s="1">
        <v>0.01664733242627836</v>
      </c>
      <c r="C604" s="1">
        <v>0.01305412390405603</v>
      </c>
      <c r="D604" s="1">
        <v>0.007695252679938758</v>
      </c>
      <c r="E604" s="1">
        <v>0.008008456314863688</v>
      </c>
      <c r="F604" s="1">
        <v>0.004877779032232077</v>
      </c>
      <c r="G604" s="1">
        <v>-0.004277209409860538</v>
      </c>
      <c r="H604" s="1">
        <v>0.006299455878061577</v>
      </c>
      <c r="I604" s="1">
        <v>0.002146880053532474</v>
      </c>
      <c r="J604" s="1">
        <v>0.02037909436879759</v>
      </c>
      <c r="K604" s="1">
        <v>-0.003180806413292103</v>
      </c>
      <c r="L604" s="1">
        <v>-0.008042398962953889</v>
      </c>
      <c r="M604" s="1">
        <v>0.002261094412111531</v>
      </c>
      <c r="N604" s="1">
        <v>0.008841905899064528</v>
      </c>
      <c r="O604" s="1">
        <v>-0.004649967245734077</v>
      </c>
      <c r="P604" s="1">
        <v>0.006667728648476423</v>
      </c>
      <c r="Q604" s="1">
        <v>-0.158477508650519</v>
      </c>
      <c r="R604" s="1">
        <v>-0.07772814174922382</v>
      </c>
    </row>
    <row r="605" spans="1:18">
      <c r="A605" s="3">
        <v>43681</v>
      </c>
      <c r="B605" s="1">
        <v>-0.03069106382615006</v>
      </c>
      <c r="C605" s="1">
        <v>-0.042015419610685</v>
      </c>
      <c r="D605" s="1">
        <v>-0.03096386915390748</v>
      </c>
      <c r="E605" s="1">
        <v>-0.03071681425643813</v>
      </c>
      <c r="F605" s="1">
        <v>0.0201088676208252</v>
      </c>
      <c r="G605" s="1">
        <v>0.05195332907644978</v>
      </c>
      <c r="H605" s="1">
        <v>0.003496742059836855</v>
      </c>
      <c r="I605" s="1">
        <v>0.001261256248319187</v>
      </c>
      <c r="J605" s="1">
        <v>0.01657325124734799</v>
      </c>
      <c r="K605" s="1">
        <v>0.008243369850154947</v>
      </c>
      <c r="L605" s="1">
        <v>-0.01924031856379593</v>
      </c>
      <c r="M605" s="1">
        <v>-0.02126184254110153</v>
      </c>
      <c r="N605" s="1">
        <v>0.000652994592388545</v>
      </c>
      <c r="O605" s="1">
        <v>0.01097862654324389</v>
      </c>
      <c r="P605" s="1">
        <v>0.01120128402206344</v>
      </c>
      <c r="Q605" s="1">
        <v>0.4481907894736841</v>
      </c>
      <c r="R605" s="1">
        <v>0.1224720207535384</v>
      </c>
    </row>
    <row r="606" spans="1:18">
      <c r="A606" s="3">
        <v>43688</v>
      </c>
      <c r="B606" s="1">
        <v>-0.004008408194937751</v>
      </c>
      <c r="C606" s="1">
        <v>-0.01190311089070906</v>
      </c>
      <c r="D606" s="1">
        <v>-0.008037324551086078</v>
      </c>
      <c r="E606" s="1">
        <v>-0.008171568972238474</v>
      </c>
      <c r="F606" s="1">
        <v>0.01135546284974454</v>
      </c>
      <c r="G606" s="1">
        <v>0.0403377110694183</v>
      </c>
      <c r="H606" s="1">
        <v>0.001385324063843951</v>
      </c>
      <c r="I606" s="1">
        <v>-0.0004723753068124337</v>
      </c>
      <c r="J606" s="1">
        <v>0.007855368671143781</v>
      </c>
      <c r="K606" s="1">
        <v>0.008226446119676378</v>
      </c>
      <c r="L606" s="1">
        <v>0.002563906668617832</v>
      </c>
      <c r="M606" s="1">
        <v>-0.01739020889704168</v>
      </c>
      <c r="N606" s="1">
        <v>-0.005944490894630561</v>
      </c>
      <c r="O606" s="1">
        <v>0.01036854527921571</v>
      </c>
      <c r="P606" s="1">
        <v>0.01364810033198083</v>
      </c>
      <c r="Q606" s="1">
        <v>0.02044293015332199</v>
      </c>
      <c r="R606" s="1">
        <v>0.1944006231613338</v>
      </c>
    </row>
    <row r="607" spans="1:18">
      <c r="A607" s="3">
        <v>43695</v>
      </c>
      <c r="B607" s="1">
        <v>-0.009414883818174902</v>
      </c>
      <c r="C607" s="1">
        <v>-0.001397887573544976</v>
      </c>
      <c r="D607" s="1">
        <v>-0.01165961819690919</v>
      </c>
      <c r="E607" s="1">
        <v>-0.01236164590366096</v>
      </c>
      <c r="F607" s="1">
        <v>0.02414945727061801</v>
      </c>
      <c r="G607" s="1">
        <v>0.06014957831644829</v>
      </c>
      <c r="H607" s="1">
        <v>0.005109272225758632</v>
      </c>
      <c r="I607" s="1">
        <v>0.0008247308041586798</v>
      </c>
      <c r="J607" s="1">
        <v>0.0203799871635284</v>
      </c>
      <c r="K607" s="1">
        <v>0.005252598970717504</v>
      </c>
      <c r="L607" s="1">
        <v>-0.008409547956122032</v>
      </c>
      <c r="M607" s="1">
        <v>-0.008522127447292638</v>
      </c>
      <c r="N607" s="1">
        <v>0.006677539465181459</v>
      </c>
      <c r="O607" s="1">
        <v>0.005883708359982531</v>
      </c>
      <c r="P607" s="1">
        <v>0.01629835472630226</v>
      </c>
      <c r="Q607" s="1">
        <v>0.02782415136338345</v>
      </c>
      <c r="R607" s="1">
        <v>0.133587109584739</v>
      </c>
    </row>
    <row r="608" spans="1:18">
      <c r="A608" s="3">
        <v>43702</v>
      </c>
      <c r="B608" s="1">
        <v>-0.01418659619316598</v>
      </c>
      <c r="C608" s="1">
        <v>0.001554593931546666</v>
      </c>
      <c r="D608" s="1">
        <v>-0.00523874270175162</v>
      </c>
      <c r="E608" s="1">
        <v>-0.004874136529371409</v>
      </c>
      <c r="F608" s="1">
        <v>0.006814029087657936</v>
      </c>
      <c r="G608" s="1">
        <v>-0.006254065142342502</v>
      </c>
      <c r="H608" s="1">
        <v>-0.001891460562202907</v>
      </c>
      <c r="I608" s="1">
        <v>0.0004351730970435508</v>
      </c>
      <c r="J608" s="1">
        <v>0.0008415204180833857</v>
      </c>
      <c r="K608" s="1">
        <v>0.0001805265188201677</v>
      </c>
      <c r="L608" s="1">
        <v>-0.009215503407456915</v>
      </c>
      <c r="M608" s="1">
        <v>-0.006010918234441665</v>
      </c>
      <c r="N608" s="1">
        <v>-0.005115037394795241</v>
      </c>
      <c r="O608" s="1">
        <v>-0.000210661889380126</v>
      </c>
      <c r="P608" s="1">
        <v>0.002918773464117397</v>
      </c>
      <c r="Q608" s="1">
        <v>0.07579859231185715</v>
      </c>
      <c r="R608" s="1">
        <v>0.02576070029782307</v>
      </c>
    </row>
    <row r="609" spans="1:18">
      <c r="A609" s="3">
        <v>43709</v>
      </c>
      <c r="B609" s="1">
        <v>0.02834981627120881</v>
      </c>
      <c r="C609" s="1">
        <v>0.02792933395137065</v>
      </c>
      <c r="D609" s="1">
        <v>0.02022110552763823</v>
      </c>
      <c r="E609" s="1">
        <v>0.01952171940333547</v>
      </c>
      <c r="F609" s="1">
        <v>0.00254982174957008</v>
      </c>
      <c r="G609" s="1">
        <v>0.0127378914510119</v>
      </c>
      <c r="H609" s="1">
        <v>0.01176789083187413</v>
      </c>
      <c r="I609" s="1">
        <v>0.00209162424803333</v>
      </c>
      <c r="J609" s="1">
        <v>0.02403038876924413</v>
      </c>
      <c r="K609" s="1">
        <v>0.0005613205776506813</v>
      </c>
      <c r="L609" s="1">
        <v>0.01234597115899105</v>
      </c>
      <c r="M609" s="1">
        <v>0.009788974609203249</v>
      </c>
      <c r="N609" s="1">
        <v>0.01306841458418684</v>
      </c>
      <c r="O609" s="1">
        <v>0.001255672367156402</v>
      </c>
      <c r="P609" s="1">
        <v>0.01267972866246181</v>
      </c>
      <c r="Q609" s="1">
        <v>-0.04479114242576754</v>
      </c>
      <c r="R609" s="1">
        <v>-0.05371794620473036</v>
      </c>
    </row>
    <row r="610" spans="1:18">
      <c r="A610" s="3">
        <v>43716</v>
      </c>
      <c r="B610" s="1">
        <v>0.01828310585273685</v>
      </c>
      <c r="C610" s="1">
        <v>0.02002449107923465</v>
      </c>
      <c r="D610" s="1">
        <v>0.01989912522657411</v>
      </c>
      <c r="E610" s="1">
        <v>0.01907954438448667</v>
      </c>
      <c r="F610" s="1">
        <v>-0.005652098199025235</v>
      </c>
      <c r="G610" s="1">
        <v>-0.009346259010688529</v>
      </c>
      <c r="H610" s="1">
        <v>-0.008612472197601861</v>
      </c>
      <c r="I610" s="1">
        <v>0.001477705123942519</v>
      </c>
      <c r="J610" s="1">
        <v>-0.02882122642689033</v>
      </c>
      <c r="K610" s="1">
        <v>-0.001461025170804597</v>
      </c>
      <c r="L610" s="1">
        <v>0.01144480055685126</v>
      </c>
      <c r="M610" s="1">
        <v>0.01904036266061682</v>
      </c>
      <c r="N610" s="1">
        <v>-0.005277204901128152</v>
      </c>
      <c r="O610" s="1">
        <v>-0.002436764736074903</v>
      </c>
      <c r="P610" s="1">
        <v>-0.03683642618292149</v>
      </c>
      <c r="Q610" s="1">
        <v>-0.2096944151738672</v>
      </c>
      <c r="R610" s="1">
        <v>-0.09286140935001508</v>
      </c>
    </row>
    <row r="611" spans="1:18">
      <c r="A611" s="3">
        <v>43723</v>
      </c>
      <c r="B611" s="1">
        <v>0.0102288185119388</v>
      </c>
      <c r="C611" s="1">
        <v>0.01571348807529716</v>
      </c>
      <c r="D611" s="1">
        <v>0.0134064830197429</v>
      </c>
      <c r="E611" s="1">
        <v>0.01480141769672527</v>
      </c>
      <c r="F611" s="1">
        <v>-0.04194738253176167</v>
      </c>
      <c r="G611" s="1">
        <v>-0.08089526772720435</v>
      </c>
      <c r="H611" s="1">
        <v>-0.01581424378394791</v>
      </c>
      <c r="I611" s="1">
        <v>0.003126268029068013</v>
      </c>
      <c r="J611" s="1">
        <v>-0.05092005144219836</v>
      </c>
      <c r="K611" s="1">
        <v>-0.01364580439599072</v>
      </c>
      <c r="L611" s="1">
        <v>0.01042039809618456</v>
      </c>
      <c r="M611" s="1">
        <v>-0.001074379165305506</v>
      </c>
      <c r="N611" s="1">
        <v>-0.001392361322844926</v>
      </c>
      <c r="O611" s="1">
        <v>-0.01592889922516505</v>
      </c>
      <c r="P611" s="1">
        <v>-0.0564583217791581</v>
      </c>
      <c r="Q611" s="1">
        <v>-0.08399999999999996</v>
      </c>
      <c r="R611" s="1">
        <v>0.08511817916545095</v>
      </c>
    </row>
    <row r="612" spans="1:18">
      <c r="A612" s="3">
        <v>43730</v>
      </c>
      <c r="B612" s="1">
        <v>-0.00494601982198617</v>
      </c>
      <c r="C612" s="1">
        <v>0.005993563208599451</v>
      </c>
      <c r="D612" s="1">
        <v>-0.003736179946626117</v>
      </c>
      <c r="E612" s="1">
        <v>-0.003597520767084417</v>
      </c>
      <c r="F612" s="1">
        <v>0.02710631969253496</v>
      </c>
      <c r="G612" s="1">
        <v>0.0425880425880425</v>
      </c>
      <c r="H612" s="1">
        <v>0.008475520400380354</v>
      </c>
      <c r="I612" s="1">
        <v>0.0008733624454149158</v>
      </c>
      <c r="J612" s="1">
        <v>0.02216282659222668</v>
      </c>
      <c r="K612" s="1">
        <v>0.005039551220602068</v>
      </c>
      <c r="L612" s="1">
        <v>0.006350916740472723</v>
      </c>
      <c r="M612" s="1">
        <v>0.03317826141800184</v>
      </c>
      <c r="N612" s="1">
        <v>0.002605412337034485</v>
      </c>
      <c r="O612" s="1">
        <v>0.005142284242571682</v>
      </c>
      <c r="P612" s="1">
        <v>0.02439311115029685</v>
      </c>
      <c r="Q612" s="1">
        <v>0.1149927219796216</v>
      </c>
      <c r="R612" s="1">
        <v>-0.06380794597457518</v>
      </c>
    </row>
    <row r="613" spans="1:18">
      <c r="A613" s="3">
        <v>43737</v>
      </c>
      <c r="B613" s="1">
        <v>-0.009836364253717811</v>
      </c>
      <c r="C613" s="1">
        <v>-0.006345518510629033</v>
      </c>
      <c r="D613" s="1">
        <v>-0.01017909076993717</v>
      </c>
      <c r="E613" s="1">
        <v>-0.01086237805871815</v>
      </c>
      <c r="F613" s="1">
        <v>0.006699361484274302</v>
      </c>
      <c r="G613" s="1">
        <v>0.0167583136946845</v>
      </c>
      <c r="H613" s="1">
        <v>0.004818232804772338</v>
      </c>
      <c r="I613" s="1">
        <v>-0.001359419491136271</v>
      </c>
      <c r="J613" s="1">
        <v>0.007987221036185765</v>
      </c>
      <c r="K613" s="1">
        <v>0.0009918984811247977</v>
      </c>
      <c r="L613" s="1">
        <v>-0.01082236597047115</v>
      </c>
      <c r="M613" s="1">
        <v>-0.01834983295547521</v>
      </c>
      <c r="N613" s="1">
        <v>0.006049962949052246</v>
      </c>
      <c r="O613" s="1">
        <v>0.001296983689303088</v>
      </c>
      <c r="P613" s="1">
        <v>0.01004131282992882</v>
      </c>
      <c r="Q613" s="1">
        <v>0.1240208877284594</v>
      </c>
      <c r="R613" s="1">
        <v>-0.001253862120125904</v>
      </c>
    </row>
    <row r="614" spans="1:18">
      <c r="A614" s="3">
        <v>43744</v>
      </c>
      <c r="B614" s="1">
        <v>-0.00295678833503854</v>
      </c>
      <c r="C614" s="1">
        <v>-0.02796755848434052</v>
      </c>
      <c r="D614" s="1">
        <v>-0.009162607283692892</v>
      </c>
      <c r="E614" s="1">
        <v>-0.009201013547309622</v>
      </c>
      <c r="F614" s="1">
        <v>0.01132556469584234</v>
      </c>
      <c r="G614" s="1">
        <v>0.02796806592840584</v>
      </c>
      <c r="H614" s="1">
        <v>-0.003095268298871079</v>
      </c>
      <c r="I614" s="1">
        <v>-0.0003863063593385618</v>
      </c>
      <c r="J614" s="1">
        <v>-0.009916068361001451</v>
      </c>
      <c r="K614" s="1">
        <v>0.006523249732309555</v>
      </c>
      <c r="L614" s="1">
        <v>-0.00519657901455195</v>
      </c>
      <c r="M614" s="1">
        <v>-0.02437812010697638</v>
      </c>
      <c r="N614" s="1">
        <v>-0.003037060206439235</v>
      </c>
      <c r="O614" s="1">
        <v>0.007630689519772194</v>
      </c>
      <c r="P614" s="1">
        <v>-0.006146679543259648</v>
      </c>
      <c r="Q614" s="1">
        <v>-0.01045296167247389</v>
      </c>
      <c r="R614" s="1">
        <v>0.03977007009935951</v>
      </c>
    </row>
    <row r="615" spans="1:18">
      <c r="A615" s="3">
        <v>43751</v>
      </c>
      <c r="B615" s="1">
        <v>0.006645491467732745</v>
      </c>
      <c r="C615" s="1">
        <v>0.03596804970897605</v>
      </c>
      <c r="D615" s="1">
        <v>0.0125248741659838</v>
      </c>
      <c r="E615" s="1">
        <v>0.01237303577388937</v>
      </c>
      <c r="F615" s="1">
        <v>-0.02167447923410948</v>
      </c>
      <c r="G615" s="1">
        <v>-0.04669806593847092</v>
      </c>
      <c r="H615" s="1">
        <v>-0.008814122956591008</v>
      </c>
      <c r="I615" s="1">
        <v>0.002870813397129357</v>
      </c>
      <c r="J615" s="1">
        <v>-0.03082187226648381</v>
      </c>
      <c r="K615" s="1">
        <v>-0.008349775667632175</v>
      </c>
      <c r="L615" s="1">
        <v>0.01151246777676684</v>
      </c>
      <c r="M615" s="1">
        <v>0.02659426502327777</v>
      </c>
      <c r="N615" s="1">
        <v>-0.005131163468545141</v>
      </c>
      <c r="O615" s="1">
        <v>-0.01082616651536039</v>
      </c>
      <c r="P615" s="1">
        <v>-0.04475615611495987</v>
      </c>
      <c r="Q615" s="1">
        <v>-0.08568075117370888</v>
      </c>
      <c r="R615" s="1">
        <v>-0.03959823313013289</v>
      </c>
    </row>
    <row r="616" spans="1:18">
      <c r="A616" s="3">
        <v>43758</v>
      </c>
      <c r="B616" s="1">
        <v>0.005536294579271184</v>
      </c>
      <c r="C616" s="1">
        <v>0.002657795008634611</v>
      </c>
      <c r="D616" s="1">
        <v>0.008015414258188747</v>
      </c>
      <c r="E616" s="1">
        <v>0.008708329055629793</v>
      </c>
      <c r="F616" s="1">
        <v>0.003970766335843035</v>
      </c>
      <c r="G616" s="1">
        <v>-0.008462104488594524</v>
      </c>
      <c r="H616" s="1">
        <v>-0.005905511811023723</v>
      </c>
      <c r="I616" s="1">
        <v>0.002568995889606462</v>
      </c>
      <c r="J616" s="1">
        <v>-0.01318978525340397</v>
      </c>
      <c r="K616" s="1">
        <v>0.003041049051853983</v>
      </c>
      <c r="L616" s="1">
        <v>-0.002066469533845705</v>
      </c>
      <c r="M616" s="1">
        <v>-0.006328101581860923</v>
      </c>
      <c r="N616" s="1">
        <v>-0.01036612038534712</v>
      </c>
      <c r="O616" s="1">
        <v>0.002410186981689266</v>
      </c>
      <c r="P616" s="1">
        <v>-0.01062722148422068</v>
      </c>
      <c r="Q616" s="1">
        <v>-0.08536585365853655</v>
      </c>
      <c r="R616" s="1">
        <v>-0.01890808915602316</v>
      </c>
    </row>
    <row r="617" spans="1:18">
      <c r="A617" s="3">
        <v>43765</v>
      </c>
      <c r="B617" s="1">
        <v>0.01229153061528909</v>
      </c>
      <c r="C617" s="1">
        <v>0.01264842880428763</v>
      </c>
      <c r="D617" s="1">
        <v>0.01250095573056065</v>
      </c>
      <c r="E617" s="1">
        <v>0.01227740300648072</v>
      </c>
      <c r="F617" s="1">
        <v>0.0002109366245306443</v>
      </c>
      <c r="G617" s="1">
        <v>-0.01054863503843095</v>
      </c>
      <c r="H617" s="1">
        <v>0.005139905294877289</v>
      </c>
      <c r="I617" s="1">
        <v>-0.0003569075334944882</v>
      </c>
      <c r="J617" s="1">
        <v>0.01586077893747273</v>
      </c>
      <c r="K617" s="1">
        <v>-0.001678361965750885</v>
      </c>
      <c r="L617" s="1">
        <v>0.01055967417170067</v>
      </c>
      <c r="M617" s="1">
        <v>0.02375136502692388</v>
      </c>
      <c r="N617" s="1">
        <v>0.005643387265886979</v>
      </c>
      <c r="O617" s="1">
        <v>-0.002250136490081767</v>
      </c>
      <c r="P617" s="1">
        <v>0.01225338994326908</v>
      </c>
      <c r="Q617" s="1">
        <v>-0.112280701754386</v>
      </c>
      <c r="R617" s="1">
        <v>-0.1439693682195278</v>
      </c>
    </row>
    <row r="618" spans="1:18">
      <c r="A618" s="3">
        <v>43772</v>
      </c>
      <c r="B618" s="1">
        <v>0.01492823972421742</v>
      </c>
      <c r="C618" s="1">
        <v>0.0005209235453536021</v>
      </c>
      <c r="D618" s="1">
        <v>0.01336605625825915</v>
      </c>
      <c r="E618" s="1">
        <v>0.01344361398172622</v>
      </c>
      <c r="F618" s="1">
        <v>0.009817468459542678</v>
      </c>
      <c r="G618" s="1">
        <v>0.01933997642772955</v>
      </c>
      <c r="H618" s="1">
        <v>0.0001970072036112658</v>
      </c>
      <c r="I618" s="1">
        <v>0.001574615729678763</v>
      </c>
      <c r="J618" s="1">
        <v>-0.006342969770614326</v>
      </c>
      <c r="K618" s="1">
        <v>0.005784920381775027</v>
      </c>
      <c r="L618" s="1">
        <v>0.009581385168664802</v>
      </c>
      <c r="M618" s="1">
        <v>0.001894489811509192</v>
      </c>
      <c r="N618" s="1">
        <v>-0.006051251648250489</v>
      </c>
      <c r="O618" s="1">
        <v>0.006310508640632762</v>
      </c>
      <c r="P618" s="1">
        <v>-0.003979255293724004</v>
      </c>
      <c r="Q618" s="1">
        <v>-0.02766798418972327</v>
      </c>
      <c r="R618" s="1">
        <v>-0.1459669002534664</v>
      </c>
    </row>
    <row r="619" spans="1:18">
      <c r="A619" s="3">
        <v>43779</v>
      </c>
      <c r="B619" s="1">
        <v>0.009279205548486713</v>
      </c>
      <c r="C619" s="1">
        <v>0.0212165822559085</v>
      </c>
      <c r="D619" s="1">
        <v>0.008681396475278769</v>
      </c>
      <c r="E619" s="1">
        <v>0.008183440593947156</v>
      </c>
      <c r="F619" s="1">
        <v>-0.02017064118796186</v>
      </c>
      <c r="G619" s="1">
        <v>-0.04893046723077732</v>
      </c>
      <c r="H619" s="1">
        <v>-0.0007964374411236763</v>
      </c>
      <c r="I619" s="1">
        <v>0.002083999817192872</v>
      </c>
      <c r="J619" s="1">
        <v>-0.006045977899905575</v>
      </c>
      <c r="K619" s="1">
        <v>-0.01363986669260953</v>
      </c>
      <c r="L619" s="1">
        <v>-0.004409441362777877</v>
      </c>
      <c r="M619" s="1">
        <v>0.003728157940601218</v>
      </c>
      <c r="N619" s="1">
        <v>0.01145630868273018</v>
      </c>
      <c r="O619" s="1">
        <v>-0.01709435274844873</v>
      </c>
      <c r="P619" s="1">
        <v>-0.01416899617281131</v>
      </c>
      <c r="Q619" s="1">
        <v>-0.0186991869918699</v>
      </c>
      <c r="R619" s="1">
        <v>0.125</v>
      </c>
    </row>
    <row r="620" spans="1:18">
      <c r="A620" s="3">
        <v>43786</v>
      </c>
      <c r="B620" s="1">
        <v>0.009372439003220601</v>
      </c>
      <c r="C620" s="1">
        <v>0.003232356191376962</v>
      </c>
      <c r="D620" s="1">
        <v>0.004137115839243366</v>
      </c>
      <c r="E620" s="1">
        <v>0.004072284454861075</v>
      </c>
      <c r="F620" s="1">
        <v>0.01293055598726478</v>
      </c>
      <c r="G620" s="1">
        <v>0.02646993810786902</v>
      </c>
      <c r="H620" s="1">
        <v>0.003462550459816471</v>
      </c>
      <c r="I620" s="1">
        <v>-0.001377322521503577</v>
      </c>
      <c r="J620" s="1">
        <v>0.005024883819050308</v>
      </c>
      <c r="K620" s="1">
        <v>0.005114553129522692</v>
      </c>
      <c r="L620" s="1">
        <v>-0.01022830661642415</v>
      </c>
      <c r="M620" s="1">
        <v>2.572404132727968E-05</v>
      </c>
      <c r="N620" s="1">
        <v>-0.003599280143971151</v>
      </c>
      <c r="O620" s="1">
        <v>0.005219559121122375</v>
      </c>
      <c r="P620" s="1">
        <v>-0.01090422295241578</v>
      </c>
      <c r="Q620" s="1">
        <v>-0.001657000828500399</v>
      </c>
      <c r="R620" s="1">
        <v>-0.04252017380508988</v>
      </c>
    </row>
    <row r="621" spans="1:18">
      <c r="A621" s="3">
        <v>43793</v>
      </c>
      <c r="B621" s="1">
        <v>-0.002914924183783141</v>
      </c>
      <c r="C621" s="1">
        <v>-0.006368925032683159</v>
      </c>
      <c r="D621" s="1">
        <v>-0.003237198351971782</v>
      </c>
      <c r="E621" s="1">
        <v>-0.003441970648603632</v>
      </c>
      <c r="F621" s="1">
        <v>0.009087521644784546</v>
      </c>
      <c r="G621" s="1">
        <v>0.02261103633916539</v>
      </c>
      <c r="H621" s="1">
        <v>-0.0001366575276944282</v>
      </c>
      <c r="I621" s="1">
        <v>0.00111433843006159</v>
      </c>
      <c r="J621" s="1">
        <v>-0.001039557977190242</v>
      </c>
      <c r="K621" s="1">
        <v>0.00114624743236047</v>
      </c>
      <c r="L621" s="1">
        <v>-0.004575892292674966</v>
      </c>
      <c r="M621" s="1">
        <v>-0.00341960177796774</v>
      </c>
      <c r="N621" s="1">
        <v>0.002765334340146364</v>
      </c>
      <c r="O621" s="1">
        <v>0.001449677327771681</v>
      </c>
      <c r="P621" s="1">
        <v>0.0001230405787828737</v>
      </c>
      <c r="Q621" s="1">
        <v>0.02406639004149369</v>
      </c>
      <c r="R621" s="1">
        <v>0.007617504051863788</v>
      </c>
    </row>
    <row r="622" spans="1:18">
      <c r="A622" s="3">
        <v>43800</v>
      </c>
      <c r="B622" s="1">
        <v>0.01035951538172108</v>
      </c>
      <c r="C622" s="1">
        <v>0.004411257016455838</v>
      </c>
      <c r="D622" s="1">
        <v>0.006458517862415025</v>
      </c>
      <c r="E622" s="1">
        <v>0.007434281992448222</v>
      </c>
      <c r="F622" s="1">
        <v>0.008019531860913753</v>
      </c>
      <c r="G622" s="1">
        <v>0.005317188733877432</v>
      </c>
      <c r="H622" s="1">
        <v>0.005467048221073689</v>
      </c>
      <c r="I622" s="1">
        <v>0.001131345571329545</v>
      </c>
      <c r="J622" s="1">
        <v>0.0107848471498011</v>
      </c>
      <c r="K622" s="1">
        <v>0.0002298521513885987</v>
      </c>
      <c r="L622" s="1">
        <v>-0.02052294970562651</v>
      </c>
      <c r="M622" s="1">
        <v>-0.02295945837489088</v>
      </c>
      <c r="N622" s="1">
        <v>3.052813676607258E-05</v>
      </c>
      <c r="O622" s="1">
        <v>-0.0008954140668547828</v>
      </c>
      <c r="P622" s="1">
        <v>0.01594409723930901</v>
      </c>
      <c r="Q622" s="1">
        <v>0.02269043760129663</v>
      </c>
      <c r="R622" s="1">
        <v>-0.09007559916358376</v>
      </c>
    </row>
    <row r="623" spans="1:18">
      <c r="A623" s="3">
        <v>43807</v>
      </c>
      <c r="B623" s="1">
        <v>0.002065686991437943</v>
      </c>
      <c r="C623" s="1">
        <v>-0.00255493036637211</v>
      </c>
      <c r="D623" s="1">
        <v>0.002860181144805907</v>
      </c>
      <c r="E623" s="1">
        <v>0.00330174575832487</v>
      </c>
      <c r="F623" s="1">
        <v>-0.004305403518449991</v>
      </c>
      <c r="G623" s="1">
        <v>-0.01848554671135316</v>
      </c>
      <c r="H623" s="1">
        <v>-0.006159466462767105</v>
      </c>
      <c r="I623" s="1">
        <v>-0.0001367016622920714</v>
      </c>
      <c r="J623" s="1">
        <v>-0.01564940833901707</v>
      </c>
      <c r="K623" s="1">
        <v>-0.0006835006635479424</v>
      </c>
      <c r="L623" s="1">
        <v>0.01463478527002704</v>
      </c>
      <c r="M623" s="1">
        <v>0.03395604590656287</v>
      </c>
      <c r="N623" s="1">
        <v>-0.005830696122027357</v>
      </c>
      <c r="O623" s="1">
        <v>-0.0009250281895682999</v>
      </c>
      <c r="P623" s="1">
        <v>-0.01575441995640592</v>
      </c>
      <c r="Q623" s="1">
        <v>0.07923930269413626</v>
      </c>
      <c r="R623" s="1">
        <v>0.1325791055329679</v>
      </c>
    </row>
    <row r="624" spans="1:18">
      <c r="A624" s="3">
        <v>43814</v>
      </c>
      <c r="B624" s="1">
        <v>0.007721612215781049</v>
      </c>
      <c r="C624" s="1">
        <v>0.01049094294688291</v>
      </c>
      <c r="D624" s="1">
        <v>0.01345570221945969</v>
      </c>
      <c r="E624" s="1">
        <v>0.01284772048590943</v>
      </c>
      <c r="F624" s="1">
        <v>0.01108922890471131</v>
      </c>
      <c r="G624" s="1">
        <v>0.009070052819719399</v>
      </c>
      <c r="H624" s="1">
        <v>0.007394426397674847</v>
      </c>
      <c r="I624" s="1">
        <v>0.004639377284369139</v>
      </c>
      <c r="J624" s="1">
        <v>0.010014705859684</v>
      </c>
      <c r="K624" s="1">
        <v>0.00485033155833392</v>
      </c>
      <c r="L624" s="1">
        <v>0.01500908111396715</v>
      </c>
      <c r="M624" s="1">
        <v>0.01458779304337132</v>
      </c>
      <c r="N624" s="1">
        <v>-0.00540429887410443</v>
      </c>
      <c r="O624" s="1">
        <v>0.004120820301473982</v>
      </c>
      <c r="P624" s="1">
        <v>-0.001624035728786</v>
      </c>
      <c r="Q624" s="1">
        <v>-0.07268722466960342</v>
      </c>
      <c r="R624" s="1">
        <v>-0.1190884969564538</v>
      </c>
    </row>
    <row r="625" spans="1:18">
      <c r="A625" s="3">
        <v>43821</v>
      </c>
      <c r="B625" s="1">
        <v>0.01678427902678847</v>
      </c>
      <c r="C625" s="1">
        <v>0.01247611313124186</v>
      </c>
      <c r="D625" s="1">
        <v>0.01396255005953018</v>
      </c>
      <c r="E625" s="1">
        <v>0.01395607984783576</v>
      </c>
      <c r="F625" s="1">
        <v>-0.005119928766208259</v>
      </c>
      <c r="G625" s="1">
        <v>-0.02236556865647965</v>
      </c>
      <c r="H625" s="1">
        <v>0.002528745385888209</v>
      </c>
      <c r="I625" s="1">
        <v>0.002132060750122289</v>
      </c>
      <c r="J625" s="1">
        <v>-0.004135648034565564</v>
      </c>
      <c r="K625" s="1">
        <v>-0.004481985628281504</v>
      </c>
      <c r="L625" s="1">
        <v>0.01234423322957268</v>
      </c>
      <c r="M625" s="1">
        <v>0.01255069108285523</v>
      </c>
      <c r="N625" s="1">
        <v>0.005330753715061975</v>
      </c>
      <c r="O625" s="1">
        <v>-0.005881935708184294</v>
      </c>
      <c r="P625" s="1">
        <v>-0.005175792081038133</v>
      </c>
      <c r="Q625" s="1">
        <v>-0.009501187648456089</v>
      </c>
      <c r="R625" s="1">
        <v>-0.03986534372785255</v>
      </c>
    </row>
    <row r="626" spans="1:18">
      <c r="A626" s="3">
        <v>43828</v>
      </c>
      <c r="B626" s="1">
        <v>0.006014468712744359</v>
      </c>
      <c r="C626" s="1">
        <v>0.001509422664542681</v>
      </c>
      <c r="D626" s="1">
        <v>0.007223171078849955</v>
      </c>
      <c r="E626" s="1">
        <v>0.007207362304623599</v>
      </c>
      <c r="F626" s="1">
        <v>0.006320971080158611</v>
      </c>
      <c r="G626" s="1">
        <v>0.008436992969172552</v>
      </c>
      <c r="H626" s="1">
        <v>0.004088265915035194</v>
      </c>
      <c r="I626" s="1">
        <v>-0.000244439012466402</v>
      </c>
      <c r="J626" s="1">
        <v>0.0137189888859599</v>
      </c>
      <c r="K626" s="1">
        <v>0.004189107023887528</v>
      </c>
      <c r="L626" s="1">
        <v>0.0119076198567305</v>
      </c>
      <c r="M626" s="1">
        <v>0.01640830538575422</v>
      </c>
      <c r="N626" s="1">
        <v>-0.007892312416828751</v>
      </c>
      <c r="O626" s="1">
        <v>0.004214422534816853</v>
      </c>
      <c r="P626" s="1">
        <v>0.01700794034214081</v>
      </c>
      <c r="Q626" s="1">
        <v>0.07354116706634684</v>
      </c>
      <c r="R626" s="1">
        <v>0.02048348403764533</v>
      </c>
    </row>
    <row r="627" spans="1:18">
      <c r="A627" s="3">
        <v>43835</v>
      </c>
      <c r="B627" s="1">
        <v>-0.00117394005266136</v>
      </c>
      <c r="C627" s="1">
        <v>-0.002351648707527354</v>
      </c>
      <c r="D627" s="1">
        <v>0.0001766347546543479</v>
      </c>
      <c r="E627" s="1">
        <v>0.0001574886102946316</v>
      </c>
      <c r="F627" s="1">
        <v>0.00598409372728459</v>
      </c>
      <c r="G627" s="1">
        <v>0.01501662554971572</v>
      </c>
      <c r="H627" s="1">
        <v>-0.002781852207779045</v>
      </c>
      <c r="I627" s="1">
        <v>0.0003078873494521961</v>
      </c>
      <c r="J627" s="1">
        <v>0.0006901402541878987</v>
      </c>
      <c r="K627" s="1">
        <v>0.005346573624314344</v>
      </c>
      <c r="L627" s="1">
        <v>0.0001856149632701865</v>
      </c>
      <c r="M627" s="1">
        <v>0.007284668702993935</v>
      </c>
      <c r="N627" s="1">
        <v>-0.0008357494402542187</v>
      </c>
      <c r="O627" s="1">
        <v>0.007021729919918451</v>
      </c>
      <c r="P627" s="1">
        <v>-0.005676004872107177</v>
      </c>
      <c r="Q627" s="1">
        <v>0.04393149664929252</v>
      </c>
      <c r="R627" s="1">
        <v>0.08716094032549737</v>
      </c>
    </row>
    <row r="628" spans="1:18">
      <c r="A628" s="3">
        <v>43842</v>
      </c>
      <c r="B628" s="1">
        <v>0.009835571021982847</v>
      </c>
      <c r="C628" s="1">
        <v>0.00504523985801919</v>
      </c>
      <c r="D628" s="1">
        <v>0.006675614580389899</v>
      </c>
      <c r="E628" s="1">
        <v>0.005548852744465371</v>
      </c>
      <c r="F628" s="1">
        <v>-0.002182603354876078</v>
      </c>
      <c r="G628" s="1">
        <v>-0.007978442354433013</v>
      </c>
      <c r="H628" s="1">
        <v>0.009729830256306249</v>
      </c>
      <c r="I628" s="1">
        <v>0.002064020857473814</v>
      </c>
      <c r="J628" s="1">
        <v>0.004761176357281016</v>
      </c>
      <c r="K628" s="1">
        <v>-0.004783657301665967</v>
      </c>
      <c r="L628" s="1">
        <v>-0.008124985405505658</v>
      </c>
      <c r="M628" s="1">
        <v>-0.02986434854430309</v>
      </c>
      <c r="N628" s="1">
        <v>0.005349139800491454</v>
      </c>
      <c r="O628" s="1">
        <v>-0.007093533967630683</v>
      </c>
      <c r="P628" s="1">
        <v>0.006357645098855835</v>
      </c>
      <c r="Q628" s="1">
        <v>-0.1041369472182596</v>
      </c>
      <c r="R628" s="1">
        <v>-0.113107119095143</v>
      </c>
    </row>
    <row r="629" spans="1:18">
      <c r="A629" s="3">
        <v>43849</v>
      </c>
      <c r="B629" s="1">
        <v>0.01986096899247025</v>
      </c>
      <c r="C629" s="1">
        <v>0.00508575219194185</v>
      </c>
      <c r="D629" s="1">
        <v>0.01550822778148131</v>
      </c>
      <c r="E629" s="1">
        <v>0.0155440469891559</v>
      </c>
      <c r="F629" s="1">
        <v>0.003154338973231807</v>
      </c>
      <c r="G629" s="1">
        <v>-0.00527296937416788</v>
      </c>
      <c r="H629" s="1">
        <v>0.00824633519468887</v>
      </c>
      <c r="I629" s="1">
        <v>-0.0003252267553212063</v>
      </c>
      <c r="J629" s="1">
        <v>0.02300404733201988</v>
      </c>
      <c r="K629" s="1">
        <v>-9.003051055711531E-05</v>
      </c>
      <c r="L629" s="1">
        <v>-0.01100548663530987</v>
      </c>
      <c r="M629" s="1">
        <v>-0.007647894041434844</v>
      </c>
      <c r="N629" s="1">
        <v>0.002567895147705279</v>
      </c>
      <c r="O629" s="1">
        <v>-0.001356214457132743</v>
      </c>
      <c r="P629" s="1">
        <v>0.01162465156476333</v>
      </c>
      <c r="Q629" s="1">
        <v>-0.0366242038216561</v>
      </c>
      <c r="R629" s="1">
        <v>-0.06845461365341332</v>
      </c>
    </row>
    <row r="630" spans="1:18">
      <c r="A630" s="3">
        <v>43856</v>
      </c>
      <c r="B630" s="1">
        <v>-0.01010295124942495</v>
      </c>
      <c r="C630" s="1">
        <v>-0.007305756604967573</v>
      </c>
      <c r="D630" s="1">
        <v>-0.01015789655529831</v>
      </c>
      <c r="E630" s="1">
        <v>-0.01047599299846225</v>
      </c>
      <c r="F630" s="1">
        <v>0.0199026312492967</v>
      </c>
      <c r="G630" s="1">
        <v>0.0439601627757551</v>
      </c>
      <c r="H630" s="1">
        <v>0.0001660688189186743</v>
      </c>
      <c r="I630" s="1">
        <v>-0.0008675534991324785</v>
      </c>
      <c r="J630" s="1">
        <v>-0.006533973576025809</v>
      </c>
      <c r="K630" s="1">
        <v>0.005919256108777748</v>
      </c>
      <c r="L630" s="1">
        <v>-0.03129533808587126</v>
      </c>
      <c r="M630" s="1">
        <v>-0.04807595256119113</v>
      </c>
      <c r="N630" s="1">
        <v>0.002530582136344162</v>
      </c>
      <c r="O630" s="1">
        <v>0.007396190108670764</v>
      </c>
      <c r="P630" s="1">
        <v>-0.0207681570967897</v>
      </c>
      <c r="Q630" s="1">
        <v>0.203305785123967</v>
      </c>
      <c r="R630" s="1">
        <v>0.2067646466680089</v>
      </c>
    </row>
    <row r="631" spans="1:18">
      <c r="A631" s="3">
        <v>43863</v>
      </c>
      <c r="B631" s="1">
        <v>-0.02095582284782493</v>
      </c>
      <c r="C631" s="1">
        <v>-0.03658222284751689</v>
      </c>
      <c r="D631" s="1">
        <v>-0.02544591434256005</v>
      </c>
      <c r="E631" s="1">
        <v>-0.02581627529985397</v>
      </c>
      <c r="F631" s="1">
        <v>0.005504124971115854</v>
      </c>
      <c r="G631" s="1">
        <v>0.02687592963019947</v>
      </c>
      <c r="H631" s="1">
        <v>-0.01178062630757482</v>
      </c>
      <c r="I631" s="1">
        <v>-0.001139652677279335</v>
      </c>
      <c r="J631" s="1">
        <v>-0.02175400545773443</v>
      </c>
      <c r="K631" s="1">
        <v>0.008341051845048408</v>
      </c>
      <c r="L631" s="1">
        <v>-0.03209685575750365</v>
      </c>
      <c r="M631" s="1">
        <v>-0.04269826175123759</v>
      </c>
      <c r="N631" s="1">
        <v>-0.004731587176683316</v>
      </c>
      <c r="O631" s="1">
        <v>0.01105941499759289</v>
      </c>
      <c r="P631" s="1">
        <v>-0.03612592465164299</v>
      </c>
      <c r="Q631" s="1">
        <v>0.2939560439560438</v>
      </c>
      <c r="R631" s="1">
        <v>0.2175508842175511</v>
      </c>
    </row>
    <row r="632" spans="1:18">
      <c r="A632" s="3">
        <v>43870</v>
      </c>
      <c r="B632" s="1">
        <v>0.03209632607179458</v>
      </c>
      <c r="C632" s="1">
        <v>0.0441654443360322</v>
      </c>
      <c r="D632" s="1">
        <v>0.02689828080229217</v>
      </c>
      <c r="E632" s="1">
        <v>0.02570389259854333</v>
      </c>
      <c r="F632" s="1">
        <v>0.003428493346942396</v>
      </c>
      <c r="G632" s="1">
        <v>-0.004944807951650865</v>
      </c>
      <c r="H632" s="1">
        <v>0.01247553199532914</v>
      </c>
      <c r="I632" s="1">
        <v>0.003341362261622294</v>
      </c>
      <c r="J632" s="1">
        <v>0.02363481002847023</v>
      </c>
      <c r="K632" s="1">
        <v>-0.007015016906514848</v>
      </c>
      <c r="L632" s="1">
        <v>-0.001101053751199399</v>
      </c>
      <c r="M632" s="1">
        <v>-0.008059554517945267</v>
      </c>
      <c r="N632" s="1">
        <v>0.01328678509087178</v>
      </c>
      <c r="O632" s="1">
        <v>-0.009939401835817208</v>
      </c>
      <c r="P632" s="1">
        <v>0.01497922031564713</v>
      </c>
      <c r="Q632" s="1">
        <v>-0.1788747346072186</v>
      </c>
      <c r="R632" s="1">
        <v>-0.1012606193477665</v>
      </c>
    </row>
    <row r="633" spans="1:18">
      <c r="A633" s="3">
        <v>43877</v>
      </c>
      <c r="B633" s="1">
        <v>0.01647902418217195</v>
      </c>
      <c r="C633" s="1">
        <v>0.01118482121860964</v>
      </c>
      <c r="D633" s="1">
        <v>0.01178891562903273</v>
      </c>
      <c r="E633" s="1">
        <v>0.01222436367255719</v>
      </c>
      <c r="F633" s="1">
        <v>0.001136863042047409</v>
      </c>
      <c r="G633" s="1">
        <v>0.0005521533982533189</v>
      </c>
      <c r="H633" s="1">
        <v>0.01159162946613779</v>
      </c>
      <c r="I633" s="1">
        <v>0.000379051108724493</v>
      </c>
      <c r="J633" s="1">
        <v>0.01099180351786466</v>
      </c>
      <c r="K633" s="1">
        <v>-0.001487074385202125</v>
      </c>
      <c r="L633" s="1">
        <v>0.008415490602635467</v>
      </c>
      <c r="M633" s="1">
        <v>0.02028555402313281</v>
      </c>
      <c r="N633" s="1">
        <v>0.004458676178509258</v>
      </c>
      <c r="O633" s="1">
        <v>-0.001720310573632977</v>
      </c>
      <c r="P633" s="1">
        <v>-0.001796098823115599</v>
      </c>
      <c r="Q633" s="1">
        <v>-0.1157078215901746</v>
      </c>
      <c r="R633" s="1">
        <v>-0.04894038725415462</v>
      </c>
    </row>
    <row r="634" spans="1:18">
      <c r="A634" s="3">
        <v>43884</v>
      </c>
      <c r="B634" s="1">
        <v>-0.01223423580986804</v>
      </c>
      <c r="C634" s="1">
        <v>-0.0103891398727306</v>
      </c>
      <c r="D634" s="1">
        <v>-0.01240994174221777</v>
      </c>
      <c r="E634" s="1">
        <v>-0.01213720372119242</v>
      </c>
      <c r="F634" s="1">
        <v>0.01147525442172381</v>
      </c>
      <c r="G634" s="1">
        <v>0.03105403100386295</v>
      </c>
      <c r="H634" s="1">
        <v>0.004699995898781895</v>
      </c>
      <c r="I634" s="1">
        <v>0.001903559023862078</v>
      </c>
      <c r="J634" s="1">
        <v>0.01879991523999514</v>
      </c>
      <c r="K634" s="1">
        <v>0.001478000678081903</v>
      </c>
      <c r="L634" s="1">
        <v>0.01149844595876326</v>
      </c>
      <c r="M634" s="1">
        <v>0.01117958732441449</v>
      </c>
      <c r="N634" s="1">
        <v>0.001392195633751703</v>
      </c>
      <c r="O634" s="1">
        <v>-0.0001764904335247452</v>
      </c>
      <c r="P634" s="1">
        <v>0.01478470946473065</v>
      </c>
      <c r="Q634" s="1">
        <v>0.2485380116959064</v>
      </c>
      <c r="R634" s="1">
        <v>0.1949342738057069</v>
      </c>
    </row>
    <row r="635" spans="1:18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-0.1047941260697705</v>
      </c>
      <c r="F635" s="1">
        <v>0.00345568129490248</v>
      </c>
      <c r="G635" s="1">
        <v>0.06033476060723997</v>
      </c>
      <c r="H635" s="1">
        <v>-0.03972634053948143</v>
      </c>
      <c r="I635" s="1">
        <v>-0.008626278634202511</v>
      </c>
      <c r="J635" s="1">
        <v>-0.05551176612763842</v>
      </c>
      <c r="K635" s="1">
        <v>0.01384945942332272</v>
      </c>
      <c r="L635" s="1">
        <v>-0.06912705292658838</v>
      </c>
      <c r="M635" s="1">
        <v>-0.1048189995032396</v>
      </c>
      <c r="N635" s="1">
        <v>-0.01138401402349332</v>
      </c>
      <c r="O635" s="1">
        <v>0.02071981773603904</v>
      </c>
      <c r="P635" s="1">
        <v>-0.05785564607124694</v>
      </c>
      <c r="Q635" s="1">
        <v>1.348360655737705</v>
      </c>
      <c r="R635" s="1">
        <v>0.4712905822377247</v>
      </c>
    </row>
    <row r="636" spans="1:18">
      <c r="A636" s="3">
        <v>43898</v>
      </c>
      <c r="B636" s="1">
        <v>0.006499298204875048</v>
      </c>
      <c r="C636" s="1">
        <v>-0.02907219696755792</v>
      </c>
      <c r="D636" s="1">
        <v>0.004675628287551303</v>
      </c>
      <c r="E636" s="1">
        <v>0.002810084433345184</v>
      </c>
      <c r="F636" s="1">
        <v>0.04026340048976418</v>
      </c>
      <c r="G636" s="1">
        <v>0.1121512481644642</v>
      </c>
      <c r="H636" s="1">
        <v>0.01282923262654934</v>
      </c>
      <c r="I636" s="1">
        <v>-0.0129248487710949</v>
      </c>
      <c r="J636" s="1">
        <v>0.02377479214427236</v>
      </c>
      <c r="K636" s="1">
        <v>0.02472339789299371</v>
      </c>
      <c r="L636" s="1">
        <v>-0.002628913255724452</v>
      </c>
      <c r="M636" s="1">
        <v>-0.03797120422557154</v>
      </c>
      <c r="N636" s="1">
        <v>-0.02222516610280045</v>
      </c>
      <c r="O636" s="1">
        <v>0.02966976001087773</v>
      </c>
      <c r="P636" s="1">
        <v>0.05890791361225545</v>
      </c>
      <c r="Q636" s="1">
        <v>0.04562453253552734</v>
      </c>
      <c r="R636" s="1">
        <v>0.141697820734932</v>
      </c>
    </row>
    <row r="637" spans="1:18">
      <c r="A637" s="3">
        <v>43905</v>
      </c>
      <c r="B637" s="1">
        <v>-0.08725344987553696</v>
      </c>
      <c r="C637" s="1">
        <v>-0.1997435103315609</v>
      </c>
      <c r="D637" s="1">
        <v>-0.1235214271863487</v>
      </c>
      <c r="E637" s="1">
        <v>-0.1295485512823402</v>
      </c>
      <c r="F637" s="1">
        <v>-0.1217463610970678</v>
      </c>
      <c r="G637" s="1">
        <v>-0.08153160587555708</v>
      </c>
      <c r="H637" s="1">
        <v>-0.02141340205320197</v>
      </c>
      <c r="I637" s="1">
        <v>-0.03177363699102831</v>
      </c>
      <c r="J637" s="1">
        <v>-0.02529134970271663</v>
      </c>
      <c r="K637" s="1">
        <v>-0.03832237251300508</v>
      </c>
      <c r="L637" s="1">
        <v>-0.07752428549029367</v>
      </c>
      <c r="M637" s="1">
        <v>-0.1432610994435918</v>
      </c>
      <c r="N637" s="1">
        <v>0.02916071744953164</v>
      </c>
      <c r="O637" s="1">
        <v>-0.03487153288165656</v>
      </c>
      <c r="P637" s="1">
        <v>0.05876284815868948</v>
      </c>
      <c r="Q637" s="1">
        <v>0.3788745827372437</v>
      </c>
      <c r="R637" s="1">
        <v>0.1053430237201503</v>
      </c>
    </row>
    <row r="638" spans="1:18">
      <c r="A638" s="3">
        <v>43912</v>
      </c>
      <c r="B638" s="1">
        <v>-0.1495164177158693</v>
      </c>
      <c r="C638" s="1">
        <v>-0.0145083161631907</v>
      </c>
      <c r="D638" s="1">
        <v>-0.1193362831858407</v>
      </c>
      <c r="E638" s="1">
        <v>-0.1222733183518966</v>
      </c>
      <c r="F638" s="1">
        <v>-0.1377542289065852</v>
      </c>
      <c r="G638" s="1">
        <v>-0.006334231805929957</v>
      </c>
      <c r="H638" s="1">
        <v>-0.005241036198318616</v>
      </c>
      <c r="I638" s="1">
        <v>-0.0340137993955637</v>
      </c>
      <c r="J638" s="1">
        <v>0.02252779447687026</v>
      </c>
      <c r="K638" s="1">
        <v>-0.03771411476343178</v>
      </c>
      <c r="L638" s="1">
        <v>-0.06439466442896491</v>
      </c>
      <c r="M638" s="1">
        <v>-0.1234972827893183</v>
      </c>
      <c r="N638" s="1">
        <v>0.04119535387700135</v>
      </c>
      <c r="O638" s="1">
        <v>-0.02998508185737503</v>
      </c>
      <c r="P638" s="1">
        <v>0.02986371159918755</v>
      </c>
      <c r="Q638" s="1">
        <v>0.141967836762926</v>
      </c>
      <c r="R638" s="1">
        <v>-0.03634393063583818</v>
      </c>
    </row>
    <row r="639" spans="1:18">
      <c r="A639" s="3">
        <v>43919</v>
      </c>
      <c r="B639" s="1">
        <v>0.1027945180514995</v>
      </c>
      <c r="C639" s="1">
        <v>0.07068911795777577</v>
      </c>
      <c r="D639" s="1">
        <v>0.09978395216801483</v>
      </c>
      <c r="E639" s="1">
        <v>0.1019148072581539</v>
      </c>
      <c r="F639" s="1">
        <v>0.1199665943220658</v>
      </c>
      <c r="G639" s="1">
        <v>0.07224558072245579</v>
      </c>
      <c r="H639" s="1">
        <v>0.000646724555700251</v>
      </c>
      <c r="I639" s="1">
        <v>0.02562891689540847</v>
      </c>
      <c r="J639" s="1">
        <v>-0.006780832826032923</v>
      </c>
      <c r="K639" s="1">
        <v>0.03173492375844056</v>
      </c>
      <c r="L639" s="1">
        <v>0.02642725508103139</v>
      </c>
      <c r="M639" s="1">
        <v>-0.0001549376065603791</v>
      </c>
      <c r="N639" s="1">
        <v>-0.0433002324518319</v>
      </c>
      <c r="O639" s="1">
        <v>0.0319531348145472</v>
      </c>
      <c r="P639" s="1">
        <v>-0.09274942722640789</v>
      </c>
      <c r="Q639" s="1">
        <v>-0.007571168988491861</v>
      </c>
      <c r="R639" s="1">
        <v>-0.3377071305391017</v>
      </c>
    </row>
    <row r="640" spans="1:18">
      <c r="A640" s="3">
        <v>43926</v>
      </c>
      <c r="B640" s="1">
        <v>-0.02022500716226727</v>
      </c>
      <c r="C640" s="1">
        <v>-0.0234239663871334</v>
      </c>
      <c r="D640" s="1">
        <v>-0.02466992553337277</v>
      </c>
      <c r="E640" s="1">
        <v>-0.02774221084080231</v>
      </c>
      <c r="F640" s="1">
        <v>0.01710471806674341</v>
      </c>
      <c r="G640" s="1">
        <v>0.02900872791668441</v>
      </c>
      <c r="H640" s="1">
        <v>0.01061666264520356</v>
      </c>
      <c r="I640" s="1">
        <v>-0.01098342414242959</v>
      </c>
      <c r="J640" s="1">
        <v>0.01658321485236236</v>
      </c>
      <c r="K640" s="1">
        <v>-0.004527731720042283</v>
      </c>
      <c r="L640" s="1">
        <v>-0.008272409091996225</v>
      </c>
      <c r="M640" s="1">
        <v>0.05317798812745544</v>
      </c>
      <c r="N640" s="1">
        <v>0.02247750724343001</v>
      </c>
      <c r="O640" s="1">
        <v>-0.007347322334347761</v>
      </c>
      <c r="P640" s="1">
        <v>0.02699952257707849</v>
      </c>
      <c r="Q640" s="1">
        <v>-0.2859322551113824</v>
      </c>
      <c r="R640" s="1">
        <v>-0.2640099626400996</v>
      </c>
    </row>
    <row r="641" spans="1:18">
      <c r="A641" s="3">
        <v>43933</v>
      </c>
      <c r="B641" s="1">
        <v>0.1214505552534304</v>
      </c>
      <c r="C641" s="1">
        <v>0.08676187167953553</v>
      </c>
      <c r="D641" s="1">
        <v>0.1049697878120754</v>
      </c>
      <c r="E641" s="1">
        <v>0.1093955093490033</v>
      </c>
      <c r="F641" s="1">
        <v>0.04537349637500809</v>
      </c>
      <c r="G641" s="1">
        <v>-0.02884654783855778</v>
      </c>
      <c r="H641" s="1">
        <v>-0.009098195709267065</v>
      </c>
      <c r="I641" s="1">
        <v>0.01434487842254839</v>
      </c>
      <c r="J641" s="1">
        <v>-0.01992431090976154</v>
      </c>
      <c r="K641" s="1">
        <v>0.008585923494058401</v>
      </c>
      <c r="L641" s="1">
        <v>0.02058341653844242</v>
      </c>
      <c r="M641" s="1">
        <v>-0.03161027650610704</v>
      </c>
      <c r="N641" s="1">
        <v>-0.01087734648425065</v>
      </c>
      <c r="O641" s="1">
        <v>0.003433847234247001</v>
      </c>
      <c r="P641" s="1">
        <v>-0.03310375200322957</v>
      </c>
      <c r="Q641" s="1">
        <v>-0.1096153846153846</v>
      </c>
      <c r="R641" s="1">
        <v>0.1442854945393015</v>
      </c>
    </row>
    <row r="642" spans="1:18">
      <c r="A642" s="3">
        <v>43940</v>
      </c>
      <c r="B642" s="1">
        <v>0.03063440990761546</v>
      </c>
      <c r="C642" s="1">
        <v>-0.001346676791080026</v>
      </c>
      <c r="D642" s="1">
        <v>0.02229758372191593</v>
      </c>
      <c r="E642" s="1">
        <v>0.01989506916489558</v>
      </c>
      <c r="F642" s="1">
        <v>0.03329336080903222</v>
      </c>
      <c r="G642" s="1">
        <v>0.01417661702037898</v>
      </c>
      <c r="H642" s="1">
        <v>0.009586176630037357</v>
      </c>
      <c r="I642" s="1">
        <v>0.002390468723107331</v>
      </c>
      <c r="J642" s="1">
        <v>0.00865419144507884</v>
      </c>
      <c r="K642" s="1">
        <v>0.005543049469462602</v>
      </c>
      <c r="L642" s="1">
        <v>-0.02177676882092261</v>
      </c>
      <c r="M642" s="1">
        <v>-0.05060179789284192</v>
      </c>
      <c r="N642" s="1">
        <v>0.003015620916346551</v>
      </c>
      <c r="O642" s="1">
        <v>0.003229549758480665</v>
      </c>
      <c r="P642" s="1">
        <v>-0.0005060920834545346</v>
      </c>
      <c r="Q642" s="1">
        <v>-0.08447324214062879</v>
      </c>
      <c r="R642" s="1">
        <v>-0.06116413496437689</v>
      </c>
    </row>
    <row r="643" spans="1:18">
      <c r="A643" s="3">
        <v>43947</v>
      </c>
      <c r="B643" s="1">
        <v>-0.01299920319105452</v>
      </c>
      <c r="C643" s="1">
        <v>-0.02702184558295517</v>
      </c>
      <c r="D643" s="1">
        <v>-0.01567424116768945</v>
      </c>
      <c r="E643" s="1">
        <v>-0.01438646720710091</v>
      </c>
      <c r="F643" s="1">
        <v>0.004987797597226562</v>
      </c>
      <c r="G643" s="1">
        <v>0.02346382660065727</v>
      </c>
      <c r="H643" s="1">
        <v>0.004935093715639605</v>
      </c>
      <c r="I643" s="1">
        <v>0.001965048840049111</v>
      </c>
      <c r="J643" s="1">
        <v>0.01790808299967939</v>
      </c>
      <c r="K643" s="1">
        <v>-0.000265863409859235</v>
      </c>
      <c r="L643" s="1">
        <v>-0.02986137057603355</v>
      </c>
      <c r="M643" s="1">
        <v>-0.107618630882925</v>
      </c>
      <c r="N643" s="1">
        <v>0.005993064881441468</v>
      </c>
      <c r="O643" s="1">
        <v>0.0001833776104058771</v>
      </c>
      <c r="P643" s="1">
        <v>0.01481068901350668</v>
      </c>
      <c r="Q643" s="1">
        <v>-0.05819134993446917</v>
      </c>
      <c r="R643" s="1">
        <v>-0.05369415807560141</v>
      </c>
    </row>
    <row r="644" spans="1:18">
      <c r="A644" s="3">
        <v>43954</v>
      </c>
      <c r="B644" s="1">
        <v>-0.001920670106600575</v>
      </c>
      <c r="C644" s="1">
        <v>0.04382587205904453</v>
      </c>
      <c r="D644" s="1">
        <v>0.01297497683039861</v>
      </c>
      <c r="E644" s="1">
        <v>0.01544154758448135</v>
      </c>
      <c r="F644" s="1">
        <v>-0.01277134150154469</v>
      </c>
      <c r="G644" s="1">
        <v>-0.02211292223893335</v>
      </c>
      <c r="H644" s="1">
        <v>-0.005309494325795971</v>
      </c>
      <c r="I644" s="1">
        <v>0.0105866448332983</v>
      </c>
      <c r="J644" s="1">
        <v>-0.01101830206445298</v>
      </c>
      <c r="K644" s="1">
        <v>0.008948974037842561</v>
      </c>
      <c r="L644" s="1">
        <v>0.007755721338525978</v>
      </c>
      <c r="M644" s="1">
        <v>0.01920434286475325</v>
      </c>
      <c r="N644" s="1">
        <v>-0.01296074915321777</v>
      </c>
      <c r="O644" s="1">
        <v>0.009577907092036098</v>
      </c>
      <c r="P644" s="1">
        <v>-0.01078997592525599</v>
      </c>
      <c r="Q644" s="1">
        <v>0.03506818814361257</v>
      </c>
      <c r="R644" s="1">
        <v>-0.2720532607050992</v>
      </c>
    </row>
    <row r="645" spans="1:18">
      <c r="A645" s="3">
        <v>43961</v>
      </c>
      <c r="B645" s="1">
        <v>0.03565286372337861</v>
      </c>
      <c r="C645" s="1">
        <v>-0.003602531370177631</v>
      </c>
      <c r="D645" s="1">
        <v>0.02499376195625058</v>
      </c>
      <c r="E645" s="1">
        <v>0.02610258722985037</v>
      </c>
      <c r="F645" s="1">
        <v>-0.02748833978366572</v>
      </c>
      <c r="G645" s="1">
        <v>-0.02631250779398919</v>
      </c>
      <c r="H645" s="1">
        <v>0.003802994645110802</v>
      </c>
      <c r="I645" s="1">
        <v>-0.002600094206311798</v>
      </c>
      <c r="J645" s="1">
        <v>-0.004907842326908884</v>
      </c>
      <c r="K645" s="1">
        <v>-0.007935735319524406</v>
      </c>
      <c r="L645" s="1">
        <v>0.02657701139579549</v>
      </c>
      <c r="M645" s="1">
        <v>0.07225761617577509</v>
      </c>
      <c r="N645" s="1">
        <v>0.006610886262477411</v>
      </c>
      <c r="O645" s="1">
        <v>-0.005026933782053322</v>
      </c>
      <c r="P645" s="1">
        <v>-0.007074222592116208</v>
      </c>
      <c r="Q645" s="1">
        <v>-0.2476472169938155</v>
      </c>
      <c r="R645" s="1">
        <v>0.1930991477863231</v>
      </c>
    </row>
    <row r="646" spans="1:18">
      <c r="A646" s="3">
        <v>43968</v>
      </c>
      <c r="B646" s="1">
        <v>-0.02200768078185356</v>
      </c>
      <c r="C646" s="1">
        <v>-0.04631990290015164</v>
      </c>
      <c r="D646" s="1">
        <v>-0.02373514017933209</v>
      </c>
      <c r="E646" s="1">
        <v>-0.02574841340099487</v>
      </c>
      <c r="F646" s="1">
        <v>0.01306990881458958</v>
      </c>
      <c r="G646" s="1">
        <v>0.02147370218579225</v>
      </c>
      <c r="H646" s="1">
        <v>0.005818793428585822</v>
      </c>
      <c r="I646" s="1">
        <v>-0.002011825377335463</v>
      </c>
      <c r="J646" s="1">
        <v>0.01305040826252934</v>
      </c>
      <c r="K646" s="1">
        <v>-0.0005187621230345885</v>
      </c>
      <c r="L646" s="1">
        <v>-0.01060654685494222</v>
      </c>
      <c r="M646" s="1">
        <v>0.009952036625821226</v>
      </c>
      <c r="N646" s="1">
        <v>0.00669781619106824</v>
      </c>
      <c r="O646" s="1">
        <v>-0.004869383934649418</v>
      </c>
      <c r="P646" s="1">
        <v>0.02227556165149047</v>
      </c>
      <c r="Q646" s="1">
        <v>0.1397426733380986</v>
      </c>
      <c r="R646" s="1">
        <v>-0.01515679442508711</v>
      </c>
    </row>
    <row r="647" spans="1:18">
      <c r="A647" s="3">
        <v>43975</v>
      </c>
      <c r="B647" s="1">
        <v>0.03268891124840057</v>
      </c>
      <c r="C647" s="1">
        <v>0.04990799864649431</v>
      </c>
      <c r="D647" s="1">
        <v>0.02888371706425064</v>
      </c>
      <c r="E647" s="1">
        <v>0.03197424041342289</v>
      </c>
      <c r="F647" s="1">
        <v>0.0243581501007244</v>
      </c>
      <c r="G647" s="1">
        <v>-0.01128432314958006</v>
      </c>
      <c r="H647" s="1">
        <v>-0.002972797216380774</v>
      </c>
      <c r="I647" s="1">
        <v>0.00819602313057799</v>
      </c>
      <c r="J647" s="1">
        <v>-0.01601469700648772</v>
      </c>
      <c r="K647" s="1">
        <v>0.005413642783397288</v>
      </c>
      <c r="L647" s="1">
        <v>0.01753190937251659</v>
      </c>
      <c r="M647" s="1">
        <v>0.04481214863567806</v>
      </c>
      <c r="N647" s="1">
        <v>-0.00536841895579776</v>
      </c>
      <c r="O647" s="1">
        <v>0.003740131811001079</v>
      </c>
      <c r="P647" s="1">
        <v>-0.0150568358283123</v>
      </c>
      <c r="Q647" s="1">
        <v>-0.1169645656945751</v>
      </c>
      <c r="R647" s="1">
        <v>-0.08597205023881127</v>
      </c>
    </row>
    <row r="648" spans="1:18">
      <c r="A648" s="3">
        <v>43982</v>
      </c>
      <c r="B648" s="1">
        <v>0.03038451636984041</v>
      </c>
      <c r="C648" s="1">
        <v>0.04981247765205032</v>
      </c>
      <c r="D648" s="1">
        <v>0.03594942844448057</v>
      </c>
      <c r="E648" s="1">
        <v>0.03664726680167618</v>
      </c>
      <c r="F648" s="1">
        <v>0.00815923478930336</v>
      </c>
      <c r="G648" s="1">
        <v>-0.01132857082470307</v>
      </c>
      <c r="H648" s="1">
        <v>-0.004277667189022005</v>
      </c>
      <c r="I648" s="1">
        <v>0.009255869404001027</v>
      </c>
      <c r="J648" s="1">
        <v>-0.01248977074522728</v>
      </c>
      <c r="K648" s="1">
        <v>0.007950816445157827</v>
      </c>
      <c r="L648" s="1">
        <v>0.01267612368504945</v>
      </c>
      <c r="M648" s="1">
        <v>0.03074943420542375</v>
      </c>
      <c r="N648" s="1">
        <v>-0.01521083884922347</v>
      </c>
      <c r="O648" s="1">
        <v>0.006673757285312387</v>
      </c>
      <c r="P648" s="1">
        <v>-0.02076107109973135</v>
      </c>
      <c r="Q648" s="1">
        <v>-0.02308238636363635</v>
      </c>
      <c r="R648" s="1">
        <v>-0.002322430810915543</v>
      </c>
    </row>
    <row r="649" spans="1:18">
      <c r="A649" s="3">
        <v>43989</v>
      </c>
      <c r="B649" s="1">
        <v>0.04957855992143623</v>
      </c>
      <c r="C649" s="1">
        <v>0.1099148497460767</v>
      </c>
      <c r="D649" s="1">
        <v>0.05833040901469944</v>
      </c>
      <c r="E649" s="1">
        <v>0.06073112784329493</v>
      </c>
      <c r="F649" s="1">
        <v>0.002836770522488763</v>
      </c>
      <c r="G649" s="1">
        <v>-0.06314934370858083</v>
      </c>
      <c r="H649" s="1">
        <v>-0.01246278179498095</v>
      </c>
      <c r="I649" s="1">
        <v>0.01402621078381205</v>
      </c>
      <c r="J649" s="1">
        <v>-0.03945315497836233</v>
      </c>
      <c r="K649" s="1">
        <v>0.0002454560475717571</v>
      </c>
      <c r="L649" s="1">
        <v>0.01823867991494499</v>
      </c>
      <c r="M649" s="1">
        <v>0.0584533977071906</v>
      </c>
      <c r="N649" s="1">
        <v>-0.0143069226389001</v>
      </c>
      <c r="O649" s="1">
        <v>-0.005996519378464016</v>
      </c>
      <c r="P649" s="1">
        <v>-0.04043175290132284</v>
      </c>
      <c r="Q649" s="1">
        <v>-0.108687749909124</v>
      </c>
      <c r="R649" s="1">
        <v>0.202133850630456</v>
      </c>
    </row>
    <row r="650" spans="1:18">
      <c r="A650" s="3">
        <v>43996</v>
      </c>
      <c r="B650" s="1">
        <v>-0.0472969117331864</v>
      </c>
      <c r="C650" s="1">
        <v>-0.06800846029044061</v>
      </c>
      <c r="D650" s="1">
        <v>-0.04129978263272294</v>
      </c>
      <c r="E650" s="1">
        <v>-0.043312130644652</v>
      </c>
      <c r="F650" s="1">
        <v>0.009537447258475495</v>
      </c>
      <c r="G650" s="1">
        <v>0.05832420591456744</v>
      </c>
      <c r="H650" s="1">
        <v>0.001197398458026466</v>
      </c>
      <c r="I650" s="1">
        <v>-0.003586464992983096</v>
      </c>
      <c r="J650" s="1">
        <v>0.01421690521564667</v>
      </c>
      <c r="K650" s="1">
        <v>0.007258509559239013</v>
      </c>
      <c r="L650" s="1">
        <v>-0.01527805472214627</v>
      </c>
      <c r="M650" s="1">
        <v>-0.04138949769162859</v>
      </c>
      <c r="N650" s="1">
        <v>0.003940703756047714</v>
      </c>
      <c r="O650" s="1">
        <v>0.01149455622959139</v>
      </c>
      <c r="P650" s="1">
        <v>-0.003100754382668103</v>
      </c>
      <c r="Q650" s="1">
        <v>0.4718597063621535</v>
      </c>
      <c r="R650" s="1">
        <v>-0.09940293690495394</v>
      </c>
    </row>
    <row r="651" spans="1:18">
      <c r="A651" s="3">
        <v>44003</v>
      </c>
      <c r="B651" s="1">
        <v>0.01883332404644689</v>
      </c>
      <c r="C651" s="1">
        <v>0.03790080145525843</v>
      </c>
      <c r="D651" s="1">
        <v>0.0201368073168855</v>
      </c>
      <c r="E651" s="1">
        <v>0.01997168374444169</v>
      </c>
      <c r="F651" s="1">
        <v>0.01256092911520046</v>
      </c>
      <c r="G651" s="1">
        <v>-0.004484691677447139</v>
      </c>
      <c r="H651" s="1">
        <v>0.00556683645374445</v>
      </c>
      <c r="I651" s="1">
        <v>0.002605173524809157</v>
      </c>
      <c r="J651" s="1">
        <v>0.004125887694516717</v>
      </c>
      <c r="K651" s="1">
        <v>-0.0002930370631074597</v>
      </c>
      <c r="L651" s="1">
        <v>0.01362358470278169</v>
      </c>
      <c r="M651" s="1">
        <v>0.04255540748437103</v>
      </c>
      <c r="N651" s="1">
        <v>0.003123747675171318</v>
      </c>
      <c r="O651" s="1">
        <v>-0.001690933683247464</v>
      </c>
      <c r="P651" s="1">
        <v>0.001938950004712892</v>
      </c>
      <c r="Q651" s="1">
        <v>-0.02687725131615426</v>
      </c>
      <c r="R651" s="1">
        <v>-0.04224511736247982</v>
      </c>
    </row>
    <row r="652" spans="1:18">
      <c r="A652" s="3">
        <v>44010</v>
      </c>
      <c r="B652" s="1">
        <v>-0.02855894571565387</v>
      </c>
      <c r="C652" s="1">
        <v>-0.01873140836234255</v>
      </c>
      <c r="D652" s="1">
        <v>-0.020605740977925</v>
      </c>
      <c r="E652" s="1">
        <v>-0.02092941948122862</v>
      </c>
      <c r="F652" s="1">
        <v>-0.0005506184335714037</v>
      </c>
      <c r="G652" s="1">
        <v>0.02525340032920376</v>
      </c>
      <c r="H652" s="1">
        <v>0.002797956721513506</v>
      </c>
      <c r="I652" s="1">
        <v>-0.001652695270537241</v>
      </c>
      <c r="J652" s="1">
        <v>0.01613004206324775</v>
      </c>
      <c r="K652" s="1">
        <v>0.001571306341816125</v>
      </c>
      <c r="L652" s="1">
        <v>-0.02097141866025742</v>
      </c>
      <c r="M652" s="1">
        <v>-0.02911376255225218</v>
      </c>
      <c r="N652" s="1">
        <v>-0.001946262663511611</v>
      </c>
      <c r="O652" s="1">
        <v>0.002415917146393332</v>
      </c>
      <c r="P652" s="1">
        <v>0.009770060878095954</v>
      </c>
      <c r="Q652" s="1">
        <v>-0.01110478359908884</v>
      </c>
      <c r="R652" s="1">
        <v>-0.04194955128217126</v>
      </c>
    </row>
    <row r="653" spans="1:18">
      <c r="A653" s="3">
        <v>44017</v>
      </c>
      <c r="B653" s="1">
        <v>0.04066696476549692</v>
      </c>
      <c r="C653" s="1">
        <v>0.02902126795888482</v>
      </c>
      <c r="D653" s="1">
        <v>0.0330781953152044</v>
      </c>
      <c r="E653" s="1">
        <v>0.03257845212363453</v>
      </c>
      <c r="F653" s="1">
        <v>0.01140327069298652</v>
      </c>
      <c r="G653" s="1">
        <v>-0.01457602771557731</v>
      </c>
      <c r="H653" s="1">
        <v>8.532568815056152E-06</v>
      </c>
      <c r="I653" s="1">
        <v>0.005223805100567525</v>
      </c>
      <c r="J653" s="1">
        <v>-0.01348169396132526</v>
      </c>
      <c r="K653" s="1">
        <v>0.001672089411422606</v>
      </c>
      <c r="L653" s="1">
        <v>0.03817024520954004</v>
      </c>
      <c r="M653" s="1">
        <v>0.04645265506171592</v>
      </c>
      <c r="N653" s="1">
        <v>-0.00267876386850463</v>
      </c>
      <c r="O653" s="1">
        <v>-0.000288488024172473</v>
      </c>
      <c r="P653" s="1">
        <v>-0.009688839202533939</v>
      </c>
      <c r="Q653" s="1">
        <v>-0.2029945292254535</v>
      </c>
      <c r="R653" s="1">
        <v>-0.004881859011911738</v>
      </c>
    </row>
    <row r="654" spans="1:18">
      <c r="A654" s="3">
        <v>44024</v>
      </c>
      <c r="B654" s="1">
        <v>0.01789885027723837</v>
      </c>
      <c r="C654" s="1">
        <v>0.001928744921018577</v>
      </c>
      <c r="D654" s="1">
        <v>0.01787110465765673</v>
      </c>
      <c r="E654" s="1">
        <v>0.0159367742208385</v>
      </c>
      <c r="F654" s="1">
        <v>0.01700417344216865</v>
      </c>
      <c r="G654" s="1">
        <v>0.02692505573658033</v>
      </c>
      <c r="H654" s="1">
        <v>0.005605849879265046</v>
      </c>
      <c r="I654" s="1">
        <v>0.00290939698630388</v>
      </c>
      <c r="J654" s="1">
        <v>0.006101806523346465</v>
      </c>
      <c r="K654" s="1">
        <v>0.006816458863357466</v>
      </c>
      <c r="L654" s="1">
        <v>0.01528968117929375</v>
      </c>
      <c r="M654" s="1">
        <v>0.01155597203678682</v>
      </c>
      <c r="N654" s="1">
        <v>-0.005351335775737875</v>
      </c>
      <c r="O654" s="1">
        <v>0.008249520765563512</v>
      </c>
      <c r="P654" s="1">
        <v>-0.0004703668861711918</v>
      </c>
      <c r="Q654" s="1">
        <v>-0.01408959537572252</v>
      </c>
      <c r="R654" s="1">
        <v>-0.03473312401883832</v>
      </c>
    </row>
    <row r="655" spans="1:18">
      <c r="A655" s="3">
        <v>44031</v>
      </c>
      <c r="B655" s="1">
        <v>0.01269773245697126</v>
      </c>
      <c r="C655" s="1">
        <v>0.02146642724461678</v>
      </c>
      <c r="D655" s="1">
        <v>0.01181462379750542</v>
      </c>
      <c r="E655" s="1">
        <v>0.01309181997565956</v>
      </c>
      <c r="F655" s="1">
        <v>0.01311045429752333</v>
      </c>
      <c r="G655" s="1">
        <v>0.0008350033400132961</v>
      </c>
      <c r="H655" s="1">
        <v>0.002426690198208181</v>
      </c>
      <c r="I655" s="1">
        <v>0.002244136509181871</v>
      </c>
      <c r="J655" s="1">
        <v>0.004892995188241933</v>
      </c>
      <c r="K655" s="1">
        <v>0.00247871422274959</v>
      </c>
      <c r="L655" s="1">
        <v>-0.002120475418692647</v>
      </c>
      <c r="M655" s="1">
        <v>-0.003661006706575543</v>
      </c>
      <c r="N655" s="1">
        <v>-0.007345942142945927</v>
      </c>
      <c r="O655" s="1">
        <v>0.0005411291533854445</v>
      </c>
      <c r="P655" s="1">
        <v>0.00379159663865547</v>
      </c>
      <c r="Q655" s="1">
        <v>-0.05899596921949435</v>
      </c>
      <c r="R655" s="1">
        <v>-0.07135596665989019</v>
      </c>
    </row>
    <row r="656" spans="1:18">
      <c r="A656" s="3">
        <v>44038</v>
      </c>
      <c r="B656" s="1">
        <v>-0.002686383143996829</v>
      </c>
      <c r="C656" s="1">
        <v>-0.01586128192526937</v>
      </c>
      <c r="D656" s="1">
        <v>-7.230135203517563E-05</v>
      </c>
      <c r="E656" s="1">
        <v>0.0009524809212240193</v>
      </c>
      <c r="F656" s="1">
        <v>0.01895054781660543</v>
      </c>
      <c r="G656" s="1">
        <v>0.02348573335558157</v>
      </c>
      <c r="H656" s="1">
        <v>0.002784784411978825</v>
      </c>
      <c r="I656" s="1">
        <v>0.0009011059026988733</v>
      </c>
      <c r="J656" s="1">
        <v>0.007189166639338218</v>
      </c>
      <c r="K656" s="1">
        <v>0.01138560711630032</v>
      </c>
      <c r="L656" s="1">
        <v>0.02489822497131366</v>
      </c>
      <c r="M656" s="1">
        <v>0.01350122687668054</v>
      </c>
      <c r="N656" s="1">
        <v>-0.01570740655812874</v>
      </c>
      <c r="O656" s="1">
        <v>0.01296923403458594</v>
      </c>
      <c r="P656" s="1">
        <v>0.01422505592241863</v>
      </c>
      <c r="Q656" s="1">
        <v>0.006230529595015577</v>
      </c>
      <c r="R656" s="1">
        <v>-0.07005253940455347</v>
      </c>
    </row>
    <row r="657" spans="1:18">
      <c r="A657" s="3">
        <v>44045</v>
      </c>
      <c r="B657" s="1">
        <v>0.01754658936122011</v>
      </c>
      <c r="C657" s="1">
        <v>-0.04124906805277939</v>
      </c>
      <c r="D657" s="1">
        <v>0.007447577729573496</v>
      </c>
      <c r="E657" s="1">
        <v>0.007013909079408354</v>
      </c>
      <c r="F657" s="1">
        <v>0.0007649066184449715</v>
      </c>
      <c r="G657" s="1">
        <v>0.01071938047686971</v>
      </c>
      <c r="H657" s="1">
        <v>0.00695528863603756</v>
      </c>
      <c r="I657" s="1">
        <v>0.0004546942635772488</v>
      </c>
      <c r="J657" s="1">
        <v>0.01430371968646904</v>
      </c>
      <c r="K657" s="1">
        <v>0.009267443556910449</v>
      </c>
      <c r="L657" s="1">
        <v>0.007724103929109605</v>
      </c>
      <c r="M657" s="1">
        <v>-0.006368998293365902</v>
      </c>
      <c r="N657" s="1">
        <v>-0.01149997352676446</v>
      </c>
      <c r="O657" s="1">
        <v>0.01043413184128861</v>
      </c>
      <c r="P657" s="1">
        <v>0.01411798887993765</v>
      </c>
      <c r="Q657" s="1">
        <v>-0.05340557275541791</v>
      </c>
      <c r="R657" s="1">
        <v>-0.01177024482109224</v>
      </c>
    </row>
    <row r="658" spans="1:18">
      <c r="A658" s="3">
        <v>44052</v>
      </c>
      <c r="B658" s="1">
        <v>0.02486510042168133</v>
      </c>
      <c r="C658" s="1">
        <v>0.0250943957794727</v>
      </c>
      <c r="D658" s="1">
        <v>0.02084978109524149</v>
      </c>
      <c r="E658" s="1">
        <v>0.02272500615730655</v>
      </c>
      <c r="F658" s="1">
        <v>0.005537045790701578</v>
      </c>
      <c r="G658" s="1">
        <v>-0.006653762400193441</v>
      </c>
      <c r="H658" s="1">
        <v>0.006630621568380679</v>
      </c>
      <c r="I658" s="1">
        <v>0.004426709327903566</v>
      </c>
      <c r="J658" s="1">
        <v>-0.001278811041671046</v>
      </c>
      <c r="K658" s="1">
        <v>-0.0005094355931798411</v>
      </c>
      <c r="L658" s="1">
        <v>0.02582244050747939</v>
      </c>
      <c r="M658" s="1">
        <v>0.01414736463678246</v>
      </c>
      <c r="N658" s="1">
        <v>0.0009212739290189731</v>
      </c>
      <c r="O658" s="1">
        <v>-0.00203863299146978</v>
      </c>
      <c r="P658" s="1">
        <v>0.006993280200031204</v>
      </c>
      <c r="Q658" s="1">
        <v>-0.0919869174161897</v>
      </c>
      <c r="R658" s="1">
        <v>-0.01238685088137204</v>
      </c>
    </row>
    <row r="659" spans="1:18">
      <c r="A659" s="3">
        <v>44059</v>
      </c>
      <c r="B659" s="1">
        <v>0.006927214226237766</v>
      </c>
      <c r="C659" s="1">
        <v>0.01611131036759983</v>
      </c>
      <c r="D659" s="1">
        <v>0.01135444862375623</v>
      </c>
      <c r="E659" s="1">
        <v>0.011117031335105</v>
      </c>
      <c r="F659" s="1">
        <v>-0.03324973983656621</v>
      </c>
      <c r="G659" s="1">
        <v>-0.05033897617017824</v>
      </c>
      <c r="H659" s="1">
        <v>-0.007944306580284111</v>
      </c>
      <c r="I659" s="1">
        <v>-0.002425317417941941</v>
      </c>
      <c r="J659" s="1">
        <v>-0.01958832048586778</v>
      </c>
      <c r="K659" s="1">
        <v>-0.00579635742701412</v>
      </c>
      <c r="L659" s="1">
        <v>0.005057480401021275</v>
      </c>
      <c r="M659" s="1">
        <v>0.01382340500833013</v>
      </c>
      <c r="N659" s="1">
        <v>-0.003628190720821989</v>
      </c>
      <c r="O659" s="1">
        <v>-0.006902402124117524</v>
      </c>
      <c r="P659" s="1">
        <v>-0.008923375363724562</v>
      </c>
      <c r="Q659" s="1">
        <v>-0.007203962179198609</v>
      </c>
      <c r="R659" s="1">
        <v>0.03931500241196351</v>
      </c>
    </row>
    <row r="660" spans="1:18">
      <c r="A660" s="3">
        <v>44066</v>
      </c>
      <c r="B660" s="1">
        <v>0.007652634598070973</v>
      </c>
      <c r="C660" s="1">
        <v>-0.0137085884930217</v>
      </c>
      <c r="D660" s="1">
        <v>0.003058741744873084</v>
      </c>
      <c r="E660" s="1">
        <v>0.00161072380802163</v>
      </c>
      <c r="F660" s="1">
        <v>0.005672415551006615</v>
      </c>
      <c r="G660" s="1">
        <v>0.0218013935792758</v>
      </c>
      <c r="H660" s="1">
        <v>0.001066044387737941</v>
      </c>
      <c r="I660" s="1">
        <v>0.0004989431476964956</v>
      </c>
      <c r="J660" s="1">
        <v>0.001598039656695915</v>
      </c>
      <c r="K660" s="1">
        <v>0.002233339669179824</v>
      </c>
      <c r="L660" s="1">
        <v>0.009211031771139355</v>
      </c>
      <c r="M660" s="1">
        <v>0.003410291952324007</v>
      </c>
      <c r="N660" s="1">
        <v>0.001621981610380629</v>
      </c>
      <c r="O660" s="1">
        <v>0.00295559536542922</v>
      </c>
      <c r="P660" s="1">
        <v>0.006498336269328719</v>
      </c>
      <c r="Q660" s="1">
        <v>0.02222222222222214</v>
      </c>
      <c r="R660" s="1">
        <v>0.04757484335112538</v>
      </c>
    </row>
    <row r="661" spans="1:18">
      <c r="A661" s="3">
        <v>44073</v>
      </c>
      <c r="B661" s="1">
        <v>0.03293938274720887</v>
      </c>
      <c r="C661" s="1">
        <v>0.01748645520453884</v>
      </c>
      <c r="D661" s="1">
        <v>0.02741007692840824</v>
      </c>
      <c r="E661" s="1">
        <v>0.02671214622258833</v>
      </c>
      <c r="F661" s="1">
        <v>-0.02209570973182162</v>
      </c>
      <c r="G661" s="1">
        <v>-0.0381542065849475</v>
      </c>
      <c r="H661" s="1">
        <v>0.001257766709430674</v>
      </c>
      <c r="I661" s="1">
        <v>0.001949441462353096</v>
      </c>
      <c r="J661" s="1">
        <v>0.002283621183783557</v>
      </c>
      <c r="K661" s="1">
        <v>0.0006154913238436421</v>
      </c>
      <c r="L661" s="1">
        <v>0.02346533517309313</v>
      </c>
      <c r="M661" s="1">
        <v>0.01865212752597389</v>
      </c>
      <c r="N661" s="1">
        <v>-0.009394404109515642</v>
      </c>
      <c r="O661" s="1">
        <v>0.001150883819753812</v>
      </c>
      <c r="P661" s="1">
        <v>0.0227788365550412</v>
      </c>
      <c r="Q661" s="1">
        <v>0.01863354037267095</v>
      </c>
      <c r="R661" s="1">
        <v>0.06756756756756754</v>
      </c>
    </row>
    <row r="662" spans="1:18">
      <c r="A662" s="3">
        <v>44080</v>
      </c>
      <c r="B662" s="1">
        <v>-0.02268236119447797</v>
      </c>
      <c r="C662" s="1">
        <v>-0.01623682058124831</v>
      </c>
      <c r="D662" s="1">
        <v>-0.02253027083544135</v>
      </c>
      <c r="E662" s="1">
        <v>-0.02238562760325857</v>
      </c>
      <c r="F662" s="1">
        <v>0.008533171708149601</v>
      </c>
      <c r="G662" s="1">
        <v>0.0113087729981296</v>
      </c>
      <c r="H662" s="1">
        <v>-0.00518386386285774</v>
      </c>
      <c r="I662" s="1">
        <v>-0.0008235070541071643</v>
      </c>
      <c r="J662" s="1">
        <v>-0.008970132216604587</v>
      </c>
      <c r="K662" s="1">
        <v>-0.001640854262945246</v>
      </c>
      <c r="L662" s="1">
        <v>-0.01018111612160466</v>
      </c>
      <c r="M662" s="1">
        <v>-0.03565601491859294</v>
      </c>
      <c r="N662" s="1">
        <v>0.003767416180402883</v>
      </c>
      <c r="O662" s="1">
        <v>-0.003037657123019288</v>
      </c>
      <c r="P662" s="1">
        <v>-0.01106604132336164</v>
      </c>
      <c r="Q662" s="1">
        <v>0.3392857142857142</v>
      </c>
      <c r="R662" s="1">
        <v>-0.02386387217264985</v>
      </c>
    </row>
    <row r="663" spans="1:18">
      <c r="A663" s="3">
        <v>44087</v>
      </c>
      <c r="B663" s="1">
        <v>-0.02490266374241434</v>
      </c>
      <c r="C663" s="1">
        <v>0.01693470010286235</v>
      </c>
      <c r="D663" s="1">
        <v>-0.01218039405127502</v>
      </c>
      <c r="E663" s="1">
        <v>-0.01199261405915109</v>
      </c>
      <c r="F663" s="1">
        <v>0.005626151522579503</v>
      </c>
      <c r="G663" s="1">
        <v>0.01513913380069676</v>
      </c>
      <c r="H663" s="1">
        <v>-0.002037208519235723</v>
      </c>
      <c r="I663" s="1">
        <v>0.0005705901532442326</v>
      </c>
      <c r="J663" s="1">
        <v>0.002504421821882596</v>
      </c>
      <c r="K663" s="1">
        <v>0.001258866598590647</v>
      </c>
      <c r="L663" s="1">
        <v>-0.01152632654978258</v>
      </c>
      <c r="M663" s="1">
        <v>-0.02883443708609268</v>
      </c>
      <c r="N663" s="1">
        <v>0.00662215942794897</v>
      </c>
      <c r="O663" s="1">
        <v>0.001595317445586719</v>
      </c>
      <c r="P663" s="1">
        <v>-0.0144071163977082</v>
      </c>
      <c r="Q663" s="1">
        <v>-0.1261788617886178</v>
      </c>
      <c r="R663" s="1">
        <v>-0.08333333333333337</v>
      </c>
    </row>
    <row r="664" spans="1:18">
      <c r="A664" s="3">
        <v>44094</v>
      </c>
      <c r="B664" s="1">
        <v>-0.006042323344669143</v>
      </c>
      <c r="C664" s="1">
        <v>-0.009686631945655444</v>
      </c>
      <c r="D664" s="1">
        <v>0.002130781053514053</v>
      </c>
      <c r="E664" s="1">
        <v>0.004518828451882895</v>
      </c>
      <c r="F664" s="1">
        <v>0.001928452637911082</v>
      </c>
      <c r="G664" s="1">
        <v>-0.007244841757403808</v>
      </c>
      <c r="H664" s="1">
        <v>0.002471572696291835</v>
      </c>
      <c r="I664" s="1">
        <v>0.004100475220638167</v>
      </c>
      <c r="J664" s="1">
        <v>0.006023345768101818</v>
      </c>
      <c r="K664" s="1">
        <v>0.005413890087913709</v>
      </c>
      <c r="L664" s="1">
        <v>0.01971591639601789</v>
      </c>
      <c r="M664" s="1">
        <v>0.04687360096393034</v>
      </c>
      <c r="N664" s="1">
        <v>-0.004360729859749446</v>
      </c>
      <c r="O664" s="1">
        <v>0.008254148905944891</v>
      </c>
      <c r="P664" s="1">
        <v>0.01599625453552345</v>
      </c>
      <c r="Q664" s="1">
        <v>-0.03870487532564204</v>
      </c>
      <c r="R664" s="1">
        <v>-0.1363636363636362</v>
      </c>
    </row>
    <row r="665" spans="1:18">
      <c r="A665" s="3">
        <v>44101</v>
      </c>
      <c r="B665" s="1">
        <v>-0.006117873022164821</v>
      </c>
      <c r="C665" s="1">
        <v>-0.04405354612027323</v>
      </c>
      <c r="D665" s="1">
        <v>-0.0206350866185645</v>
      </c>
      <c r="E665" s="1">
        <v>-0.02261372277616858</v>
      </c>
      <c r="F665" s="1">
        <v>-0.01072439712054052</v>
      </c>
      <c r="G665" s="1">
        <v>0.01207750085353365</v>
      </c>
      <c r="H665" s="1">
        <v>-0.01517153171043661</v>
      </c>
      <c r="I665" s="1">
        <v>-0.003831314005480979</v>
      </c>
      <c r="J665" s="1">
        <v>-0.03576222446210786</v>
      </c>
      <c r="K665" s="1">
        <v>-0.01017341558444906</v>
      </c>
      <c r="L665" s="1">
        <v>-0.0312496573803025</v>
      </c>
      <c r="M665" s="1">
        <v>-0.02735746353112301</v>
      </c>
      <c r="N665" s="1">
        <v>0.01846630652347026</v>
      </c>
      <c r="O665" s="1">
        <v>-0.01086257303996718</v>
      </c>
      <c r="P665" s="1">
        <v>-0.04226668202705985</v>
      </c>
      <c r="Q665" s="1">
        <v>0.02129307007355785</v>
      </c>
      <c r="R665" s="1">
        <v>-0.00725026852846411</v>
      </c>
    </row>
    <row r="666" spans="1:18">
      <c r="A666" s="3">
        <v>44108</v>
      </c>
      <c r="B666" s="1">
        <v>0.01543017093409915</v>
      </c>
      <c r="C666" s="1">
        <v>0.01745344470840693</v>
      </c>
      <c r="D666" s="1">
        <v>0.01683453749510599</v>
      </c>
      <c r="E666" s="1">
        <v>0.0187660119205999</v>
      </c>
      <c r="F666" s="1">
        <v>-0.001681828909607774</v>
      </c>
      <c r="G666" s="1">
        <v>-0.01716213367067254</v>
      </c>
      <c r="H666" s="1">
        <v>0.009911310856302924</v>
      </c>
      <c r="I666" s="1">
        <v>0.006995285195876999</v>
      </c>
      <c r="J666" s="1">
        <v>0.01379380996473545</v>
      </c>
      <c r="K666" s="1">
        <v>0.003714965234232981</v>
      </c>
      <c r="L666" s="1">
        <v>-0.01251149433417742</v>
      </c>
      <c r="M666" s="1">
        <v>-0.03086166322788719</v>
      </c>
      <c r="N666" s="1">
        <v>-0.008431774476448162</v>
      </c>
      <c r="O666" s="1">
        <v>0.003830127651737625</v>
      </c>
      <c r="P666" s="1">
        <v>0.01336523168629133</v>
      </c>
      <c r="Q666" s="1">
        <v>0.04738438210765739</v>
      </c>
      <c r="R666" s="1">
        <v>0.08114687584528002</v>
      </c>
    </row>
    <row r="667" spans="1:18">
      <c r="A667" s="3">
        <v>44115</v>
      </c>
      <c r="B667" s="1">
        <v>0.0389391502931864</v>
      </c>
      <c r="C667" s="1">
        <v>0.02575931609768967</v>
      </c>
      <c r="D667" s="1">
        <v>0.03657682884144209</v>
      </c>
      <c r="E667" s="1">
        <v>0.03793847982220533</v>
      </c>
      <c r="F667" s="1">
        <v>0.0008959701210851101</v>
      </c>
      <c r="G667" s="1">
        <v>-0.02158057319375317</v>
      </c>
      <c r="H667" s="1">
        <v>0.006184537809438284</v>
      </c>
      <c r="I667" s="1">
        <v>0.00284877242172632</v>
      </c>
      <c r="J667" s="1">
        <v>0.01176855588004155</v>
      </c>
      <c r="K667" s="1">
        <v>0.003394952484897074</v>
      </c>
      <c r="L667" s="1">
        <v>0.0493978734316487</v>
      </c>
      <c r="M667" s="1">
        <v>0.06221607706840104</v>
      </c>
      <c r="N667" s="1">
        <v>-0.008386258045266493</v>
      </c>
      <c r="O667" s="1">
        <v>0.002456311200459638</v>
      </c>
      <c r="P667" s="1">
        <v>0.01843816356945971</v>
      </c>
      <c r="Q667" s="1">
        <v>-0.09518639160332965</v>
      </c>
      <c r="R667" s="1">
        <v>0.4390793094821117</v>
      </c>
    </row>
    <row r="668" spans="1:18">
      <c r="A668" s="3">
        <v>44122</v>
      </c>
      <c r="B668" s="1">
        <v>0.002064145973050158</v>
      </c>
      <c r="C668" s="1">
        <v>-0.008448476718325271</v>
      </c>
      <c r="D668" s="1">
        <v>-0.002464967077494329</v>
      </c>
      <c r="E668" s="1">
        <v>-0.00314462646580882</v>
      </c>
      <c r="F668" s="1">
        <v>0.008890150372358185</v>
      </c>
      <c r="G668" s="1">
        <v>0.01179565884674405</v>
      </c>
      <c r="H668" s="1">
        <v>0.002825215044270246</v>
      </c>
      <c r="I668" s="1">
        <v>0.002777952022080088</v>
      </c>
      <c r="J668" s="1">
        <v>0.005964879123614653</v>
      </c>
      <c r="K668" s="1">
        <v>0.001028965583808938</v>
      </c>
      <c r="L668" s="1">
        <v>0.0018197778314748</v>
      </c>
      <c r="M668" s="1">
        <v>0.002224330395655949</v>
      </c>
      <c r="N668" s="1">
        <v>0.006716313657220807</v>
      </c>
      <c r="O668" s="1">
        <v>0.001373846906148168</v>
      </c>
      <c r="P668" s="1">
        <v>-0.006772944482575594</v>
      </c>
      <c r="Q668" s="1">
        <v>0.09640000000000004</v>
      </c>
      <c r="R668" s="1">
        <v>-0.004694019471488287</v>
      </c>
    </row>
    <row r="669" spans="1:18">
      <c r="A669" s="3">
        <v>44129</v>
      </c>
      <c r="B669" s="1">
        <v>-0.00514339162984534</v>
      </c>
      <c r="C669" s="1">
        <v>-0.01434080707270946</v>
      </c>
      <c r="D669" s="1">
        <v>-0.00196330647891152</v>
      </c>
      <c r="E669" s="1">
        <v>-0.001183861950500686</v>
      </c>
      <c r="F669" s="1">
        <v>-0.01160349796869919</v>
      </c>
      <c r="G669" s="1">
        <v>-0.02708676432348101</v>
      </c>
      <c r="H669" s="1">
        <v>-0.005148199387917773</v>
      </c>
      <c r="I669" s="1">
        <v>-0.003324307659312131</v>
      </c>
      <c r="J669" s="1">
        <v>-0.00189784043324237</v>
      </c>
      <c r="K669" s="1">
        <v>0.0006782793638748785</v>
      </c>
      <c r="L669" s="1">
        <v>0.002478741960100228</v>
      </c>
      <c r="M669" s="1">
        <v>-0.01056356909217648</v>
      </c>
      <c r="N669" s="1">
        <v>-0.009756409982707437</v>
      </c>
      <c r="O669" s="1">
        <v>0.0007902142349527352</v>
      </c>
      <c r="P669" s="1">
        <v>0.01134348597058499</v>
      </c>
      <c r="Q669" s="1">
        <v>0.005107624954396206</v>
      </c>
      <c r="R669" s="1">
        <v>0.02113537117903941</v>
      </c>
    </row>
    <row r="670" spans="1:18">
      <c r="A670" s="3">
        <v>44136</v>
      </c>
      <c r="B670" s="1">
        <v>-0.05619126189931978</v>
      </c>
      <c r="C670" s="1">
        <v>-0.07489431054062734</v>
      </c>
      <c r="D670" s="1">
        <v>-0.05297788631121947</v>
      </c>
      <c r="E670" s="1">
        <v>-0.0530644864153772</v>
      </c>
      <c r="F670" s="1">
        <v>-0.003248427040766666</v>
      </c>
      <c r="G670" s="1">
        <v>0.004632723061160915</v>
      </c>
      <c r="H670" s="1">
        <v>-0.009009616438125256</v>
      </c>
      <c r="I670" s="1">
        <v>-0.004545821341151779</v>
      </c>
      <c r="J670" s="1">
        <v>-0.01165316650572568</v>
      </c>
      <c r="K670" s="1">
        <v>-0.00428078208540783</v>
      </c>
      <c r="L670" s="1">
        <v>-0.0234116621967515</v>
      </c>
      <c r="M670" s="1">
        <v>-0.05012036920830143</v>
      </c>
      <c r="N670" s="1">
        <v>0.01369006553984131</v>
      </c>
      <c r="O670" s="1">
        <v>-0.003441260311653815</v>
      </c>
      <c r="P670" s="1">
        <v>-0.01728850269447946</v>
      </c>
      <c r="Q670" s="1">
        <v>0.3800362976406535</v>
      </c>
      <c r="R670" s="1">
        <v>0.05901471091344512</v>
      </c>
    </row>
    <row r="671" spans="1:18">
      <c r="A671" s="3">
        <v>44143</v>
      </c>
      <c r="B671" s="1">
        <v>0.07359910863470032</v>
      </c>
      <c r="C671" s="1">
        <v>0.08331589321022159</v>
      </c>
      <c r="D671" s="1">
        <v>0.07603323544158713</v>
      </c>
      <c r="E671" s="1">
        <v>0.07498164122011897</v>
      </c>
      <c r="F671" s="1">
        <v>0.02565674517987482</v>
      </c>
      <c r="G671" s="1">
        <v>0.01112933977741326</v>
      </c>
      <c r="H671" s="1">
        <v>0.01535098909697052</v>
      </c>
      <c r="I671" s="1">
        <v>0.006422034875342097</v>
      </c>
      <c r="J671" s="1">
        <v>0.02339996678714384</v>
      </c>
      <c r="K671" s="1">
        <v>0.01296736725970149</v>
      </c>
      <c r="L671" s="1">
        <v>0.01362264697203375</v>
      </c>
      <c r="M671" s="1">
        <v>0.02376579651933053</v>
      </c>
      <c r="N671" s="1">
        <v>-0.01923690423020474</v>
      </c>
      <c r="O671" s="1">
        <v>0.01361541504191255</v>
      </c>
      <c r="P671" s="1">
        <v>0.02526730075434558</v>
      </c>
      <c r="Q671" s="1">
        <v>-0.3461336138874277</v>
      </c>
      <c r="R671" s="1">
        <v>-0.3558391213051203</v>
      </c>
    </row>
    <row r="672" spans="1:18">
      <c r="A672" s="3">
        <v>44150</v>
      </c>
      <c r="B672" s="1">
        <v>0.02214157636074332</v>
      </c>
      <c r="C672" s="1">
        <v>0.07116886187488469</v>
      </c>
      <c r="D672" s="1">
        <v>0.02256615077383928</v>
      </c>
      <c r="E672" s="1">
        <v>0.02424343456898126</v>
      </c>
      <c r="F672" s="1">
        <v>-0.001952832190773912</v>
      </c>
      <c r="G672" s="1">
        <v>-0.0110945448166988</v>
      </c>
      <c r="H672" s="1">
        <v>-0.01104810406493151</v>
      </c>
      <c r="I672" s="1">
        <v>-0.003937818269686755</v>
      </c>
      <c r="J672" s="1">
        <v>-0.02647717081595458</v>
      </c>
      <c r="K672" s="1">
        <v>-0.004737317184206002</v>
      </c>
      <c r="L672" s="1">
        <v>0.01242476549079052</v>
      </c>
      <c r="M672" s="1">
        <v>0.03448031096046478</v>
      </c>
      <c r="N672" s="1">
        <v>0.005703195307332765</v>
      </c>
      <c r="O672" s="1">
        <v>-0.007206574617183437</v>
      </c>
      <c r="P672" s="1">
        <v>-0.01988458241097357</v>
      </c>
      <c r="Q672" s="1">
        <v>-0.07079646017699104</v>
      </c>
      <c r="R672" s="1">
        <v>0.07698094282848555</v>
      </c>
    </row>
    <row r="673" spans="1:18">
      <c r="A673" s="3">
        <v>44157</v>
      </c>
      <c r="B673" s="1">
        <v>-0.007286137409496574</v>
      </c>
      <c r="C673" s="1">
        <v>0.01035266629609533</v>
      </c>
      <c r="D673" s="1">
        <v>0.006151742993848242</v>
      </c>
      <c r="E673" s="1">
        <v>0.008250390594475077</v>
      </c>
      <c r="F673" s="1">
        <v>0.02551842531359116</v>
      </c>
      <c r="G673" s="1">
        <v>0.02718283002971034</v>
      </c>
      <c r="H673" s="1">
        <v>0.008198665176000208</v>
      </c>
      <c r="I673" s="1">
        <v>0.003198648660790449</v>
      </c>
      <c r="J673" s="1">
        <v>0.0176086832360256</v>
      </c>
      <c r="K673" s="1">
        <v>0.007146027543255995</v>
      </c>
      <c r="L673" s="1">
        <v>0.005535278072784644</v>
      </c>
      <c r="M673" s="1">
        <v>0.02571861331688052</v>
      </c>
      <c r="N673" s="1">
        <v>-0.003913535658455092</v>
      </c>
      <c r="O673" s="1">
        <v>0.00759463725282572</v>
      </c>
      <c r="P673" s="1">
        <v>0.02171103306918032</v>
      </c>
      <c r="Q673" s="1">
        <v>0.02597402597402598</v>
      </c>
      <c r="R673" s="1">
        <v>-0.01490104772991852</v>
      </c>
    </row>
    <row r="674" spans="1:18">
      <c r="A674" s="3">
        <v>44164</v>
      </c>
      <c r="B674" s="1">
        <v>0.02298262135021156</v>
      </c>
      <c r="C674" s="1">
        <v>0.01735605557028275</v>
      </c>
      <c r="D674" s="1">
        <v>0.02358307453416164</v>
      </c>
      <c r="E674" s="1">
        <v>0.02439313360909101</v>
      </c>
      <c r="F674" s="1">
        <v>8.5601617680231E-05</v>
      </c>
      <c r="G674" s="1">
        <v>-0.01053358659989634</v>
      </c>
      <c r="H674" s="1">
        <v>0.008131993682583438</v>
      </c>
      <c r="I674" s="1">
        <v>0.004039300332279394</v>
      </c>
      <c r="J674" s="1">
        <v>0.009043155150532112</v>
      </c>
      <c r="K674" s="1">
        <v>0.002725361118532943</v>
      </c>
      <c r="L674" s="1">
        <v>0.009173779796911585</v>
      </c>
      <c r="M674" s="1">
        <v>0.0379851878389017</v>
      </c>
      <c r="N674" s="1">
        <v>-0.006515715646376208</v>
      </c>
      <c r="O674" s="1">
        <v>0.002367638747301726</v>
      </c>
      <c r="P674" s="1">
        <v>0.01433682596473296</v>
      </c>
      <c r="Q674" s="1">
        <v>-0.1206751054852321</v>
      </c>
      <c r="R674" s="1">
        <v>-0.06310564878279368</v>
      </c>
    </row>
    <row r="675" spans="1:18">
      <c r="A675" s="3">
        <v>44171</v>
      </c>
      <c r="B675" s="1">
        <v>0.01723936925770175</v>
      </c>
      <c r="C675" s="1">
        <v>0.003579855391649733</v>
      </c>
      <c r="D675" s="1">
        <v>0.01529660883031503</v>
      </c>
      <c r="E675" s="1">
        <v>0.01593894480571101</v>
      </c>
      <c r="F675" s="1">
        <v>-0.007627402346424672</v>
      </c>
      <c r="G675" s="1">
        <v>-0.03769633507853398</v>
      </c>
      <c r="H675" s="1">
        <v>0.004099863337888809</v>
      </c>
      <c r="I675" s="1">
        <v>0.003032898023264119</v>
      </c>
      <c r="J675" s="1">
        <v>0.008041114078930711</v>
      </c>
      <c r="K675" s="1">
        <v>0.003100506061069375</v>
      </c>
      <c r="L675" s="1">
        <v>-0.006888965225027466</v>
      </c>
      <c r="M675" s="1">
        <v>0.001274040727758496</v>
      </c>
      <c r="N675" s="1">
        <v>-0.0118640374768495</v>
      </c>
      <c r="O675" s="1">
        <v>0.002560459771965284</v>
      </c>
      <c r="P675" s="1">
        <v>0.01374366984958808</v>
      </c>
      <c r="Q675" s="1">
        <v>-0.002399232245681393</v>
      </c>
      <c r="R675" s="1">
        <v>0.1072149344096871</v>
      </c>
    </row>
    <row r="676" spans="1:18">
      <c r="A676" s="3">
        <v>44178</v>
      </c>
      <c r="B676" s="1">
        <v>-0.00947036104703658</v>
      </c>
      <c r="C676" s="1">
        <v>-0.01501724830778706</v>
      </c>
      <c r="D676" s="1">
        <v>-0.005042801556420229</v>
      </c>
      <c r="E676" s="1">
        <v>-0.004368695097811792</v>
      </c>
      <c r="F676" s="1">
        <v>0.005240298547513511</v>
      </c>
      <c r="G676" s="1">
        <v>0.02697678636198764</v>
      </c>
      <c r="H676" s="1">
        <v>0.001302947815695177</v>
      </c>
      <c r="I676" s="1">
        <v>-0.000987158052008219</v>
      </c>
      <c r="J676" s="1">
        <v>0.008185675611964482</v>
      </c>
      <c r="K676" s="1">
        <v>0.003462346909547609</v>
      </c>
      <c r="L676" s="1">
        <v>0.007648731694120725</v>
      </c>
      <c r="M676" s="1">
        <v>0.01117516356071091</v>
      </c>
      <c r="N676" s="1">
        <v>0.003031940110914011</v>
      </c>
      <c r="O676" s="1">
        <v>0.004773446933689529</v>
      </c>
      <c r="P676" s="1">
        <v>-0.007393784250618318</v>
      </c>
      <c r="Q676" s="1">
        <v>0.1212121212121211</v>
      </c>
      <c r="R676" s="1">
        <v>0.0827067669172934</v>
      </c>
    </row>
    <row r="677" spans="1:18">
      <c r="A677" s="3">
        <v>44185</v>
      </c>
      <c r="B677" s="1">
        <v>0.01286498856258866</v>
      </c>
      <c r="C677" s="1">
        <v>0.01718675077025789</v>
      </c>
      <c r="D677" s="1">
        <v>0.01608109376466538</v>
      </c>
      <c r="E677" s="1">
        <v>0.01716936536998359</v>
      </c>
      <c r="F677" s="1">
        <v>-0.002677039240361556</v>
      </c>
      <c r="G677" s="1">
        <v>-0.01779170897532123</v>
      </c>
      <c r="H677" s="1">
        <v>0.0110896538005687</v>
      </c>
      <c r="I677" s="1">
        <v>0.005839779940000067</v>
      </c>
      <c r="J677" s="1">
        <v>0.01919242727910064</v>
      </c>
      <c r="K677" s="1">
        <v>0.003213429801101286</v>
      </c>
      <c r="L677" s="1">
        <v>0.0327629086848622</v>
      </c>
      <c r="M677" s="1">
        <v>0.03632244037138355</v>
      </c>
      <c r="N677" s="1">
        <v>-0.01055223355610269</v>
      </c>
      <c r="O677" s="1">
        <v>0.003230171600618892</v>
      </c>
      <c r="P677" s="1">
        <v>0.02531360324494858</v>
      </c>
      <c r="Q677" s="1">
        <v>-0.07464607464607453</v>
      </c>
      <c r="R677" s="1">
        <v>-0.06060606060606066</v>
      </c>
    </row>
    <row r="678" spans="1:18">
      <c r="A678" s="3">
        <v>44192</v>
      </c>
      <c r="B678" s="1">
        <v>-0.001483206901944922</v>
      </c>
      <c r="C678" s="1">
        <v>-0.0005990230715038347</v>
      </c>
      <c r="D678" s="1">
        <v>-0.003540967453890431</v>
      </c>
      <c r="E678" s="1">
        <v>-0.002057134185382781</v>
      </c>
      <c r="F678" s="1">
        <v>0.004582683307332136</v>
      </c>
      <c r="G678" s="1">
        <v>0.008719884933477084</v>
      </c>
      <c r="H678" s="1">
        <v>-0.002844472133190168</v>
      </c>
      <c r="I678" s="1">
        <v>0.0008407898113973467</v>
      </c>
      <c r="J678" s="1">
        <v>-0.00351136242834893</v>
      </c>
      <c r="K678" s="1">
        <v>-0.001385295568940292</v>
      </c>
      <c r="L678" s="1">
        <v>-0.00380491224258328</v>
      </c>
      <c r="M678" s="1">
        <v>-0.008190621421203526</v>
      </c>
      <c r="N678" s="1">
        <v>0.002299591183789529</v>
      </c>
      <c r="O678" s="1">
        <v>-0.00221341846113654</v>
      </c>
      <c r="P678" s="1">
        <v>-0.002698412698412755</v>
      </c>
      <c r="Q678" s="1">
        <v>-0.001854427445526108</v>
      </c>
      <c r="R678" s="1">
        <v>-0.05667562724014341</v>
      </c>
    </row>
    <row r="679" spans="1:18">
      <c r="A679" s="3">
        <v>44199</v>
      </c>
      <c r="B679" s="1">
        <v>0.01450657674102263</v>
      </c>
      <c r="C679" s="1">
        <v>0.002642493325359041</v>
      </c>
      <c r="D679" s="1">
        <v>0.01421420184166622</v>
      </c>
      <c r="E679" s="1">
        <v>0.01289579497394411</v>
      </c>
      <c r="F679" s="1">
        <v>0.007424070278407413</v>
      </c>
      <c r="G679" s="1">
        <v>0.006060065947776527</v>
      </c>
      <c r="H679" s="1">
        <v>0.01223241590214053</v>
      </c>
      <c r="I679" s="1">
        <v>0.003077358423826615</v>
      </c>
      <c r="J679" s="1">
        <v>0.02115597735453689</v>
      </c>
      <c r="K679" s="1">
        <v>0.005022726655419696</v>
      </c>
      <c r="L679" s="1">
        <v>0.01333819743492204</v>
      </c>
      <c r="M679" s="1">
        <v>0.01185074631449168</v>
      </c>
      <c r="N679" s="1">
        <v>-0.003169923411990294</v>
      </c>
      <c r="O679" s="1">
        <v>0.005574558270038832</v>
      </c>
      <c r="P679" s="1">
        <v>0.021780384186878</v>
      </c>
      <c r="Q679" s="1">
        <v>0.05666511843938693</v>
      </c>
      <c r="R679" s="1">
        <v>0.163144146283543</v>
      </c>
    </row>
    <row r="680" spans="1:18">
      <c r="A680" s="3">
        <v>44206</v>
      </c>
      <c r="B680" s="1">
        <v>0.01880712869449663</v>
      </c>
      <c r="C680" s="1">
        <v>0.02652423374074853</v>
      </c>
      <c r="D680" s="1">
        <v>0.02702455669977444</v>
      </c>
      <c r="E680" s="1">
        <v>0.02857383810614267</v>
      </c>
      <c r="F680" s="1">
        <v>-0.03049377165375156</v>
      </c>
      <c r="G680" s="1">
        <v>-0.05297191956772085</v>
      </c>
      <c r="H680" s="1">
        <v>0.008275671636942539</v>
      </c>
      <c r="I680" s="1">
        <v>0.008322166584385338</v>
      </c>
      <c r="J680" s="1">
        <v>0.0160790035239684</v>
      </c>
      <c r="K680" s="1">
        <v>-0.004643246933109024</v>
      </c>
      <c r="L680" s="1">
        <v>0.0205536402222557</v>
      </c>
      <c r="M680" s="1">
        <v>0.04372532505798077</v>
      </c>
      <c r="N680" s="1">
        <v>0.001790141988280647</v>
      </c>
      <c r="O680" s="1">
        <v>-0.005280899812935891</v>
      </c>
      <c r="P680" s="1">
        <v>0.01775743487742321</v>
      </c>
      <c r="Q680" s="1">
        <v>-0.05230769230769239</v>
      </c>
      <c r="R680" s="1">
        <v>-0.0851367905267455</v>
      </c>
    </row>
    <row r="681" spans="1:18">
      <c r="A681" s="3">
        <v>44213</v>
      </c>
      <c r="B681" s="1">
        <v>-0.01460859810587256</v>
      </c>
      <c r="C681" s="1">
        <v>-0.01218642984194107</v>
      </c>
      <c r="D681" s="1">
        <v>-0.01156961048978011</v>
      </c>
      <c r="E681" s="1">
        <v>-0.01001190219834758</v>
      </c>
      <c r="F681" s="1">
        <v>0.007478390996313422</v>
      </c>
      <c r="G681" s="1">
        <v>0.002431952109250846</v>
      </c>
      <c r="H681" s="1">
        <v>-0.004945590450338821</v>
      </c>
      <c r="I681" s="1">
        <v>-0.001643701475834036</v>
      </c>
      <c r="J681" s="1">
        <v>-0.005612864292063979</v>
      </c>
      <c r="K681" s="1">
        <v>-0.003529203815431203</v>
      </c>
      <c r="L681" s="1">
        <v>0.01003155968093838</v>
      </c>
      <c r="M681" s="1">
        <v>0.007185719865968609</v>
      </c>
      <c r="N681" s="1">
        <v>0.007480743190747985</v>
      </c>
      <c r="O681" s="1">
        <v>-0.004608259993807207</v>
      </c>
      <c r="P681" s="1">
        <v>0.001883682599481906</v>
      </c>
      <c r="Q681" s="1">
        <v>0.1289424860853432</v>
      </c>
      <c r="R681" s="1">
        <v>0.00736442758312883</v>
      </c>
    </row>
    <row r="682" spans="1:18">
      <c r="A682" s="3">
        <v>44220</v>
      </c>
      <c r="B682" s="1">
        <v>0.01956573674441331</v>
      </c>
      <c r="C682" s="1">
        <v>0.001232908138090849</v>
      </c>
      <c r="D682" s="1">
        <v>0.01659713676881069</v>
      </c>
      <c r="E682" s="1">
        <v>0.01628325204524694</v>
      </c>
      <c r="F682" s="1">
        <v>-0.001934048931438004</v>
      </c>
      <c r="G682" s="1">
        <v>-0.0005598581692638493</v>
      </c>
      <c r="H682" s="1">
        <v>0.004848749767276228</v>
      </c>
      <c r="I682" s="1">
        <v>-0.0005604792097243516</v>
      </c>
      <c r="J682" s="1">
        <v>-0.002491474198034638</v>
      </c>
      <c r="K682" s="1">
        <v>0.001055455345342571</v>
      </c>
      <c r="L682" s="1">
        <v>-0.01671561578320047</v>
      </c>
      <c r="M682" s="1">
        <v>-0.01002153279842166</v>
      </c>
      <c r="N682" s="1">
        <v>-0.005882871370026077</v>
      </c>
      <c r="O682" s="1">
        <v>0.0006349707749089273</v>
      </c>
      <c r="P682" s="1">
        <v>-0.002831962397179755</v>
      </c>
      <c r="Q682" s="1">
        <v>-0.09983566146261302</v>
      </c>
      <c r="R682" s="1">
        <v>-0.04541426672574211</v>
      </c>
    </row>
    <row r="683" spans="1:18">
      <c r="A683" s="3">
        <v>44227</v>
      </c>
      <c r="B683" s="1">
        <v>-0.03288696689231352</v>
      </c>
      <c r="C683" s="1">
        <v>-0.0335803366737879</v>
      </c>
      <c r="D683" s="1">
        <v>-0.03545701464336337</v>
      </c>
      <c r="E683" s="1">
        <v>-0.03545533392706901</v>
      </c>
      <c r="F683" s="1">
        <v>-0.001823466718341216</v>
      </c>
      <c r="G683" s="1">
        <v>0.001633834375875276</v>
      </c>
      <c r="H683" s="1">
        <v>-0.01383965972804013</v>
      </c>
      <c r="I683" s="1">
        <v>-0.007702148540184361</v>
      </c>
      <c r="J683" s="1">
        <v>-0.01498297704697538</v>
      </c>
      <c r="K683" s="1">
        <v>-0.00170994926934176</v>
      </c>
      <c r="L683" s="1">
        <v>0.01245436895167429</v>
      </c>
      <c r="M683" s="1">
        <v>0.008408679312412959</v>
      </c>
      <c r="N683" s="1">
        <v>0.003834304838316482</v>
      </c>
      <c r="O683" s="1">
        <v>-0.002354791528038525</v>
      </c>
      <c r="P683" s="1">
        <v>-0.02036319070458059</v>
      </c>
      <c r="Q683" s="1">
        <v>0.5102692834322229</v>
      </c>
      <c r="R683" s="1">
        <v>0.1002552796472498</v>
      </c>
    </row>
    <row r="684" spans="1:18">
      <c r="A684" s="3">
        <v>44234</v>
      </c>
      <c r="B684" s="1">
        <v>0.04669464649761523</v>
      </c>
      <c r="C684" s="1">
        <v>0.0508465596552039</v>
      </c>
      <c r="D684" s="1">
        <v>0.04318814851091179</v>
      </c>
      <c r="E684" s="1">
        <v>0.04453622662285639</v>
      </c>
      <c r="F684" s="1">
        <v>-0.01223430380754376</v>
      </c>
      <c r="G684" s="1">
        <v>-0.03402153143496289</v>
      </c>
      <c r="H684" s="1">
        <v>0.01266970543547519</v>
      </c>
      <c r="I684" s="1">
        <v>0.007073159962912356</v>
      </c>
      <c r="J684" s="1">
        <v>0.02093426337538151</v>
      </c>
      <c r="K684" s="1">
        <v>-0.007378052226714615</v>
      </c>
      <c r="L684" s="1">
        <v>0.02962617090792419</v>
      </c>
      <c r="M684" s="1">
        <v>0.04537045873664503</v>
      </c>
      <c r="N684" s="1">
        <v>0.005056080544025399</v>
      </c>
      <c r="O684" s="1">
        <v>-0.009198055341726685</v>
      </c>
      <c r="P684" s="1">
        <v>0.02603120376273615</v>
      </c>
      <c r="Q684" s="1">
        <v>-0.3692958597763675</v>
      </c>
      <c r="R684" s="1">
        <v>-0.004429445264712006</v>
      </c>
    </row>
    <row r="685" spans="1:18">
      <c r="A685" s="3">
        <v>44241</v>
      </c>
      <c r="B685" s="1">
        <v>0.0128260223583776</v>
      </c>
      <c r="C685" s="1">
        <v>0.01089633545336066</v>
      </c>
      <c r="D685" s="1">
        <v>0.01763394167008969</v>
      </c>
      <c r="E685" s="1">
        <v>0.01840297483946052</v>
      </c>
      <c r="F685" s="1">
        <v>-0.002596269312332589</v>
      </c>
      <c r="G685" s="1">
        <v>-0.008008877309789164</v>
      </c>
      <c r="H685" s="1">
        <v>0.010752688172043</v>
      </c>
      <c r="I685" s="1">
        <v>0.001324027146940798</v>
      </c>
      <c r="J685" s="1">
        <v>0.02398366683633135</v>
      </c>
      <c r="K685" s="1">
        <v>0.002940049156050062</v>
      </c>
      <c r="L685" s="1">
        <v>0.01929160639302729</v>
      </c>
      <c r="M685" s="1">
        <v>0.02890316797828141</v>
      </c>
      <c r="N685" s="1">
        <v>-0.006172975110388612</v>
      </c>
      <c r="O685" s="1">
        <v>0.003577850882081401</v>
      </c>
      <c r="P685" s="1">
        <v>0.02832522422181838</v>
      </c>
      <c r="Q685" s="1">
        <v>-0.04312410158121716</v>
      </c>
      <c r="R685" s="1">
        <v>-0.004025423728813649</v>
      </c>
    </row>
    <row r="686" spans="1:18">
      <c r="A686" s="3">
        <v>44248</v>
      </c>
      <c r="B686" s="1">
        <v>-0.006767460972826433</v>
      </c>
      <c r="C686" s="1">
        <v>0.004979857387058528</v>
      </c>
      <c r="D686" s="1">
        <v>-0.003373410604618821</v>
      </c>
      <c r="E686" s="1">
        <v>-0.003462829028762604</v>
      </c>
      <c r="F686" s="1">
        <v>-0.01297375691152058</v>
      </c>
      <c r="G686" s="1">
        <v>-0.03307232138514671</v>
      </c>
      <c r="H686" s="1">
        <v>0.003623246237091093</v>
      </c>
      <c r="I686" s="1">
        <v>0.000700543797122366</v>
      </c>
      <c r="J686" s="1">
        <v>0.01217707556476744</v>
      </c>
      <c r="K686" s="1">
        <v>-0.006298349696346017</v>
      </c>
      <c r="L686" s="1">
        <v>0.01472839722062624</v>
      </c>
      <c r="M686" s="1">
        <v>0.01323720129024508</v>
      </c>
      <c r="N686" s="1">
        <v>-0.001282051282051277</v>
      </c>
      <c r="O686" s="1">
        <v>-0.008173308548354297</v>
      </c>
      <c r="P686" s="1">
        <v>0.04405376748640411</v>
      </c>
      <c r="Q686" s="1">
        <v>0.1041562343515274</v>
      </c>
      <c r="R686" s="1">
        <v>0.2854711763454585</v>
      </c>
    </row>
    <row r="687" spans="1:18">
      <c r="A687" s="3">
        <v>44255</v>
      </c>
      <c r="B687" s="1">
        <v>-0.02409466643223612</v>
      </c>
      <c r="C687" s="1">
        <v>-0.02074129214354392</v>
      </c>
      <c r="D687" s="1">
        <v>-0.03292252502459081</v>
      </c>
      <c r="E687" s="1">
        <v>-0.03157767049813798</v>
      </c>
      <c r="F687" s="1">
        <v>-0.004439990257575466</v>
      </c>
      <c r="G687" s="1">
        <v>0.001056284895126103</v>
      </c>
      <c r="H687" s="1">
        <v>-0.01394764464518594</v>
      </c>
      <c r="I687" s="1">
        <v>-0.003596524234972809</v>
      </c>
      <c r="J687" s="1">
        <v>-0.0206303417452488</v>
      </c>
      <c r="K687" s="1">
        <v>-0.006553470360440738</v>
      </c>
      <c r="L687" s="1">
        <v>-0.0002626019634186516</v>
      </c>
      <c r="M687" s="1">
        <v>0.01468253950703513</v>
      </c>
      <c r="N687" s="1">
        <v>0.005699172236731442</v>
      </c>
      <c r="O687" s="1">
        <v>-0.008380727624519912</v>
      </c>
      <c r="P687" s="1">
        <v>0.0008845208845207342</v>
      </c>
      <c r="Q687" s="1">
        <v>0.2675736961451247</v>
      </c>
      <c r="R687" s="1">
        <v>0.2520271388383253</v>
      </c>
    </row>
    <row r="688" spans="1:18">
      <c r="A688" s="3">
        <v>44262</v>
      </c>
      <c r="B688" s="1">
        <v>0.008383197268603482</v>
      </c>
      <c r="C688" s="1">
        <v>0.009461464297161992</v>
      </c>
      <c r="D688" s="1">
        <v>0.001076941486179317</v>
      </c>
      <c r="E688" s="1">
        <v>0.0006398560210902904</v>
      </c>
      <c r="F688" s="1">
        <v>-0.02898263007391533</v>
      </c>
      <c r="G688" s="1">
        <v>-0.0374836699829163</v>
      </c>
      <c r="H688" s="1">
        <v>-0.005959581297075744</v>
      </c>
      <c r="I688" s="1">
        <v>-0.0005444996750567643</v>
      </c>
      <c r="J688" s="1">
        <v>0.007830034615599279</v>
      </c>
      <c r="K688" s="1">
        <v>-0.01014492753623197</v>
      </c>
      <c r="L688" s="1">
        <v>0.006817718093102831</v>
      </c>
      <c r="M688" s="1">
        <v>0.03017106672286496</v>
      </c>
      <c r="N688" s="1">
        <v>0.01208199914171582</v>
      </c>
      <c r="O688" s="1">
        <v>-0.01044218856052503</v>
      </c>
      <c r="P688" s="1">
        <v>-0.002389368944749837</v>
      </c>
      <c r="Q688" s="1">
        <v>-0.1177101967799642</v>
      </c>
      <c r="R688" s="1">
        <v>-0.08313507798043873</v>
      </c>
    </row>
    <row r="689" spans="1:18">
      <c r="A689" s="3">
        <v>44269</v>
      </c>
      <c r="B689" s="1">
        <v>0.02687756809007791</v>
      </c>
      <c r="C689" s="1">
        <v>0.04464246493677648</v>
      </c>
      <c r="D689" s="1">
        <v>0.02614750179297154</v>
      </c>
      <c r="E689" s="1">
        <v>0.0286291434123418</v>
      </c>
      <c r="F689" s="1">
        <v>-0.01215757137694251</v>
      </c>
      <c r="G689" s="1">
        <v>-0.02761536855293378</v>
      </c>
      <c r="H689" s="1">
        <v>0.009191728255843135</v>
      </c>
      <c r="I689" s="1">
        <v>0.007767741028434916</v>
      </c>
      <c r="J689" s="1">
        <v>0.01668063731065628</v>
      </c>
      <c r="K689" s="1">
        <v>-0.001888444073545159</v>
      </c>
      <c r="L689" s="1">
        <v>0.001155379970929182</v>
      </c>
      <c r="M689" s="1">
        <v>0.0001878592967714532</v>
      </c>
      <c r="N689" s="1">
        <v>-0.003239940419887621</v>
      </c>
      <c r="O689" s="1">
        <v>-0.002109977767432047</v>
      </c>
      <c r="P689" s="1">
        <v>0.02473834443387246</v>
      </c>
      <c r="Q689" s="1">
        <v>-0.1609894566098945</v>
      </c>
      <c r="R689" s="1">
        <v>0.02104656191437204</v>
      </c>
    </row>
    <row r="690" spans="1:18">
      <c r="A690" s="3">
        <v>44276</v>
      </c>
      <c r="B690" s="1">
        <v>-0.007434695432965821</v>
      </c>
      <c r="C690" s="1">
        <v>0.00112213084718471</v>
      </c>
      <c r="D690" s="1">
        <v>-0.004251725443373378</v>
      </c>
      <c r="E690" s="1">
        <v>-0.004554956018842038</v>
      </c>
      <c r="F690" s="1">
        <v>-0.002966521580974213</v>
      </c>
      <c r="G690" s="1">
        <v>-0.01240135287485911</v>
      </c>
      <c r="H690" s="1">
        <v>-0.003545130068490998</v>
      </c>
      <c r="I690" s="1">
        <v>-0.004377092633928714</v>
      </c>
      <c r="J690" s="1">
        <v>-0.009341106179862502</v>
      </c>
      <c r="K690" s="1">
        <v>-0.002221362646517733</v>
      </c>
      <c r="L690" s="1">
        <v>-0.01673134911771268</v>
      </c>
      <c r="M690" s="1">
        <v>-0.03476394032780372</v>
      </c>
      <c r="N690" s="1">
        <v>0.002617829601108124</v>
      </c>
      <c r="O690" s="1">
        <v>-0.002125250478919427</v>
      </c>
      <c r="P690" s="1">
        <v>-0.003436536142328084</v>
      </c>
      <c r="Q690" s="1">
        <v>0.0125664572257127</v>
      </c>
      <c r="R690" s="1">
        <v>-0.02866017224339967</v>
      </c>
    </row>
    <row r="691" spans="1:18">
      <c r="A691" s="3">
        <v>44283</v>
      </c>
      <c r="B691" s="1">
        <v>0.01580928027076478</v>
      </c>
      <c r="C691" s="1">
        <v>0.008186933788082884</v>
      </c>
      <c r="D691" s="1">
        <v>0.003158541221887523</v>
      </c>
      <c r="E691" s="1">
        <v>0.001023905546478687</v>
      </c>
      <c r="F691" s="1">
        <v>0.01003734386761712</v>
      </c>
      <c r="G691" s="1">
        <v>0.01962383126766687</v>
      </c>
      <c r="H691" s="1">
        <v>-0.007994836835948371</v>
      </c>
      <c r="I691" s="1">
        <v>-0.001970469234407024</v>
      </c>
      <c r="J691" s="1">
        <v>-0.008210187397707958</v>
      </c>
      <c r="K691" s="1">
        <v>-0.0007334049653473507</v>
      </c>
      <c r="L691" s="1">
        <v>-0.004594168021372469</v>
      </c>
      <c r="M691" s="1">
        <v>-0.00228334916922901</v>
      </c>
      <c r="N691" s="1">
        <v>0.009214634623962548</v>
      </c>
      <c r="O691" s="1">
        <v>-0.001220944235768018</v>
      </c>
      <c r="P691" s="1">
        <v>-0.01934095119783241</v>
      </c>
      <c r="Q691" s="1">
        <v>-0.09976133651551311</v>
      </c>
      <c r="R691" s="1">
        <v>-0.10625</v>
      </c>
    </row>
    <row r="692" spans="1:18">
      <c r="A692" s="3">
        <v>44290</v>
      </c>
      <c r="B692" s="1">
        <v>0.01159266786329427</v>
      </c>
      <c r="C692" s="1">
        <v>0.02079868968135967</v>
      </c>
      <c r="D692" s="1">
        <v>0.01215707996851401</v>
      </c>
      <c r="E692" s="1">
        <v>0.01207149073651981</v>
      </c>
      <c r="F692" s="1">
        <v>0.01470398957040175</v>
      </c>
      <c r="G692" s="1">
        <v>0.003838566935010945</v>
      </c>
      <c r="H692" s="1">
        <v>0.008880647994534918</v>
      </c>
      <c r="I692" s="1">
        <v>0.003992593957582224</v>
      </c>
      <c r="J692" s="1">
        <v>0.00682237898362037</v>
      </c>
      <c r="K692" s="1">
        <v>-0.003459698402484279</v>
      </c>
      <c r="L692" s="1">
        <v>-0.003542057174508173</v>
      </c>
      <c r="M692" s="1">
        <v>2.240255547292236E-05</v>
      </c>
      <c r="N692" s="1">
        <v>0.002759631761636738</v>
      </c>
      <c r="O692" s="1">
        <v>-0.005924020340012714</v>
      </c>
      <c r="P692" s="1">
        <v>0.01292985770604216</v>
      </c>
      <c r="Q692" s="1">
        <v>-0.08112407211028638</v>
      </c>
      <c r="R692" s="1">
        <v>0.03610343145226858</v>
      </c>
    </row>
    <row r="693" spans="1:18">
      <c r="A693" s="3">
        <v>44297</v>
      </c>
      <c r="B693" s="1">
        <v>0.02755116448608064</v>
      </c>
      <c r="C693" s="1">
        <v>0.009011467231982317</v>
      </c>
      <c r="D693" s="1">
        <v>0.02042168327668636</v>
      </c>
      <c r="E693" s="1">
        <v>0.01913193182936967</v>
      </c>
      <c r="F693" s="1">
        <v>0.004202222226768582</v>
      </c>
      <c r="G693" s="1">
        <v>0.0069573530192788</v>
      </c>
      <c r="H693" s="1">
        <v>0.0006690526858839085</v>
      </c>
      <c r="I693" s="1">
        <v>0.006397706614459375</v>
      </c>
      <c r="J693" s="1">
        <v>-0.004274038324163842</v>
      </c>
      <c r="K693" s="1">
        <v>0.00595930937144451</v>
      </c>
      <c r="L693" s="1">
        <v>0.002314099666125502</v>
      </c>
      <c r="M693" s="1">
        <v>-0.005838150872999326</v>
      </c>
      <c r="N693" s="1">
        <v>-0.009234374664058076</v>
      </c>
      <c r="O693" s="1">
        <v>0.006398749629089817</v>
      </c>
      <c r="P693" s="1">
        <v>0.0007978006576465635</v>
      </c>
      <c r="Q693" s="1">
        <v>-0.03693017888055383</v>
      </c>
      <c r="R693" s="1">
        <v>-0.03924030764401187</v>
      </c>
    </row>
    <row r="694" spans="1:18">
      <c r="A694" s="3">
        <v>44304</v>
      </c>
      <c r="B694" s="1">
        <v>0.01388500220592359</v>
      </c>
      <c r="C694" s="1">
        <v>0.01373046635741049</v>
      </c>
      <c r="D694" s="1">
        <v>0.01493211392440807</v>
      </c>
      <c r="E694" s="1">
        <v>0.01495307448069028</v>
      </c>
      <c r="F694" s="1">
        <v>0.007022612118334992</v>
      </c>
      <c r="G694" s="1">
        <v>0.01640295358649801</v>
      </c>
      <c r="H694" s="1">
        <v>0.00352024746453572</v>
      </c>
      <c r="I694" s="1">
        <v>0.001684788272484194</v>
      </c>
      <c r="J694" s="1">
        <v>0.01085871193210197</v>
      </c>
      <c r="K694" s="1">
        <v>0.005785208998907887</v>
      </c>
      <c r="L694" s="1">
        <v>0.02973893194998323</v>
      </c>
      <c r="M694" s="1">
        <v>0.03711992209557247</v>
      </c>
      <c r="N694" s="1">
        <v>-0.006586157134641835</v>
      </c>
      <c r="O694" s="1">
        <v>0.006650822240636511</v>
      </c>
      <c r="P694" s="1">
        <v>0.01277617985758761</v>
      </c>
      <c r="Q694" s="1">
        <v>-0.02636309167165973</v>
      </c>
      <c r="R694" s="1">
        <v>0.02221859173337681</v>
      </c>
    </row>
    <row r="695" spans="1:18">
      <c r="A695" s="3">
        <v>44311</v>
      </c>
      <c r="B695" s="1">
        <v>-0.001118083170188244</v>
      </c>
      <c r="C695" s="1">
        <v>-0.004007145601316875</v>
      </c>
      <c r="D695" s="1">
        <v>-0.001390588497051981</v>
      </c>
      <c r="E695" s="1">
        <v>-0.0009884460886258051</v>
      </c>
      <c r="F695" s="1">
        <v>0.003767019361103907</v>
      </c>
      <c r="G695" s="1">
        <v>0.007368584920346644</v>
      </c>
      <c r="H695" s="1">
        <v>-0.002062997688158208</v>
      </c>
      <c r="I695" s="1">
        <v>-0.0004855126493386042</v>
      </c>
      <c r="J695" s="1">
        <v>0.005116393768390459</v>
      </c>
      <c r="K695" s="1">
        <v>0.003533774153299252</v>
      </c>
      <c r="L695" s="1">
        <v>0.02167767674292831</v>
      </c>
      <c r="M695" s="1">
        <v>0.01100498913858017</v>
      </c>
      <c r="N695" s="1">
        <v>-0.007612827122198462</v>
      </c>
      <c r="O695" s="1">
        <v>0.004429858230451167</v>
      </c>
      <c r="P695" s="1">
        <v>0.01277455725150234</v>
      </c>
      <c r="Q695" s="1">
        <v>0.06646153846153835</v>
      </c>
      <c r="R695" s="1">
        <v>-0.04139363912418093</v>
      </c>
    </row>
    <row r="696" spans="1:18">
      <c r="A696" s="3">
        <v>44318</v>
      </c>
      <c r="B696" s="1">
        <v>0.0003879053755269091</v>
      </c>
      <c r="C696" s="1">
        <v>-0.007596707216013465</v>
      </c>
      <c r="D696" s="1">
        <v>-0.002367292374533592</v>
      </c>
      <c r="E696" s="1">
        <v>-0.002043348325757144</v>
      </c>
      <c r="F696" s="1">
        <v>-0.007001886518647638</v>
      </c>
      <c r="G696" s="1">
        <v>-0.01225982588986763</v>
      </c>
      <c r="H696" s="1">
        <v>0.006547671715505965</v>
      </c>
      <c r="I696" s="1">
        <v>0.003764550769391084</v>
      </c>
      <c r="J696" s="1">
        <v>0.0136648951338314</v>
      </c>
      <c r="K696" s="1">
        <v>-0.003591377449843725</v>
      </c>
      <c r="L696" s="1">
        <v>0.02215435083849449</v>
      </c>
      <c r="M696" s="1">
        <v>0.02379303965942037</v>
      </c>
      <c r="N696" s="1">
        <v>0.004633553087751485</v>
      </c>
      <c r="O696" s="1">
        <v>-0.005867917213162155</v>
      </c>
      <c r="P696" s="1">
        <v>0.02834607628969921</v>
      </c>
      <c r="Q696" s="1">
        <v>0.07386035776110789</v>
      </c>
      <c r="R696" s="1">
        <v>-0.0308436145381793</v>
      </c>
    </row>
    <row r="697" spans="1:18">
      <c r="A697" s="3">
        <v>44325</v>
      </c>
      <c r="B697" s="1">
        <v>0.01263562637291482</v>
      </c>
      <c r="C697" s="1">
        <v>0.01845147405340763</v>
      </c>
      <c r="D697" s="1">
        <v>0.01264621311521186</v>
      </c>
      <c r="E697" s="1">
        <v>0.01242544059748907</v>
      </c>
      <c r="F697" s="1">
        <v>0.007696710630472614</v>
      </c>
      <c r="G697" s="1">
        <v>0.005736636245110782</v>
      </c>
      <c r="H697" s="1">
        <v>0.002709117498981062</v>
      </c>
      <c r="I697" s="1">
        <v>-0.004796059453854085</v>
      </c>
      <c r="J697" s="1">
        <v>0.03135231489951673</v>
      </c>
      <c r="K697" s="1">
        <v>0.006353026710979925</v>
      </c>
      <c r="L697" s="1">
        <v>0.03733801086752009</v>
      </c>
      <c r="M697" s="1">
        <v>0.03375583173327268</v>
      </c>
      <c r="N697" s="1">
        <v>-0.01147020157756351</v>
      </c>
      <c r="O697" s="1">
        <v>0.006915284446459946</v>
      </c>
      <c r="P697" s="1">
        <v>0.02836133380993711</v>
      </c>
      <c r="Q697" s="1">
        <v>-0.1031703385276732</v>
      </c>
      <c r="R697" s="1">
        <v>-0.06881128505074829</v>
      </c>
    </row>
    <row r="698" spans="1:18">
      <c r="A698" s="3">
        <v>44332</v>
      </c>
      <c r="B698" s="1">
        <v>-0.01346466670042556</v>
      </c>
      <c r="C698" s="1">
        <v>-0.00245971536608669</v>
      </c>
      <c r="D698" s="1">
        <v>-0.01530021503004908</v>
      </c>
      <c r="E698" s="1">
        <v>-0.01613875010744148</v>
      </c>
      <c r="F698" s="1">
        <v>-0.01042963321046586</v>
      </c>
      <c r="G698" s="1">
        <v>-0.02162302307492858</v>
      </c>
      <c r="H698" s="1">
        <v>-0.004088561591430895</v>
      </c>
      <c r="I698" s="1">
        <v>-0.009568879433855759</v>
      </c>
      <c r="J698" s="1">
        <v>-0.008310524309715683</v>
      </c>
      <c r="K698" s="1">
        <v>-0.004622415987658335</v>
      </c>
      <c r="L698" s="1">
        <v>-0.01869634469125159</v>
      </c>
      <c r="M698" s="1">
        <v>-0.0163476943854296</v>
      </c>
      <c r="N698" s="1">
        <v>0.0009752529562354617</v>
      </c>
      <c r="O698" s="1">
        <v>-0.005836057225005131</v>
      </c>
      <c r="P698" s="1">
        <v>-0.00707106820800063</v>
      </c>
      <c r="Q698" s="1">
        <v>0.127022168963451</v>
      </c>
      <c r="R698" s="1">
        <v>0.01588767781267308</v>
      </c>
    </row>
    <row r="699" spans="1:18">
      <c r="A699" s="3">
        <v>44339</v>
      </c>
      <c r="B699" s="1">
        <v>-0.003915339887352043</v>
      </c>
      <c r="C699" s="1">
        <v>0.002547519063820891</v>
      </c>
      <c r="D699" s="1">
        <v>0.003863490019317517</v>
      </c>
      <c r="E699" s="1">
        <v>0.003692999289644838</v>
      </c>
      <c r="F699" s="1">
        <v>0.003655667098181992</v>
      </c>
      <c r="G699" s="1">
        <v>0.006412974348102507</v>
      </c>
      <c r="H699" s="1">
        <v>0.000112036748053379</v>
      </c>
      <c r="I699" s="1">
        <v>0.007679966334394051</v>
      </c>
      <c r="J699" s="1">
        <v>-0.01200899197398386</v>
      </c>
      <c r="K699" s="1">
        <v>0.003010350990303889</v>
      </c>
      <c r="L699" s="1">
        <v>-0.0118261754422585</v>
      </c>
      <c r="M699" s="1">
        <v>-0.01668859836416925</v>
      </c>
      <c r="N699" s="1">
        <v>-0.003365773186745025</v>
      </c>
      <c r="O699" s="1">
        <v>0.003879697465659415</v>
      </c>
      <c r="P699" s="1">
        <v>-0.009041808361672343</v>
      </c>
      <c r="Q699" s="1">
        <v>0.07123870281765021</v>
      </c>
      <c r="R699" s="1">
        <v>-0.007274049827241336</v>
      </c>
    </row>
    <row r="700" spans="1:18">
      <c r="A700" s="3">
        <v>44346</v>
      </c>
      <c r="B700" s="1">
        <v>0.01195361590338351</v>
      </c>
      <c r="C700" s="1">
        <v>0.01209261454805266</v>
      </c>
      <c r="D700" s="1">
        <v>0.01408372144908943</v>
      </c>
      <c r="E700" s="1">
        <v>0.01461750475243195</v>
      </c>
      <c r="F700" s="1">
        <v>0.0100266078265947</v>
      </c>
      <c r="G700" s="1">
        <v>0.01511401337616514</v>
      </c>
      <c r="H700" s="1">
        <v>0.006569418994502918</v>
      </c>
      <c r="I700" s="1">
        <v>0.005202759724723283</v>
      </c>
      <c r="J700" s="1">
        <v>0.01592954986314554</v>
      </c>
      <c r="K700" s="1">
        <v>0.002628084841862721</v>
      </c>
      <c r="L700" s="1">
        <v>0.0212399856537131</v>
      </c>
      <c r="M700" s="1">
        <v>0.0253334370661078</v>
      </c>
      <c r="N700" s="1">
        <v>0.0001555261783885431</v>
      </c>
      <c r="O700" s="1">
        <v>0.001772784659096027</v>
      </c>
      <c r="P700" s="1">
        <v>0.01562436917114129</v>
      </c>
      <c r="Q700" s="1">
        <v>-0.1682382133995036</v>
      </c>
      <c r="R700" s="1">
        <v>-0.04671185198754357</v>
      </c>
    </row>
    <row r="701" spans="1:18">
      <c r="A701" s="3">
        <v>44353</v>
      </c>
      <c r="B701" s="1">
        <v>0.006443010528252469</v>
      </c>
      <c r="C701" s="1">
        <v>0.004814383852849824</v>
      </c>
      <c r="D701" s="1">
        <v>0.007535339090259052</v>
      </c>
      <c r="E701" s="1">
        <v>0.007802511829117842</v>
      </c>
      <c r="F701" s="1">
        <v>0.004969560188903488</v>
      </c>
      <c r="G701" s="1">
        <v>0.007885453413571275</v>
      </c>
      <c r="H701" s="1">
        <v>0.002734629632573871</v>
      </c>
      <c r="I701" s="1">
        <v>0.002778330751187941</v>
      </c>
      <c r="J701" s="1">
        <v>0.008314369903458907</v>
      </c>
      <c r="K701" s="1">
        <v>0.0006692103024596996</v>
      </c>
      <c r="L701" s="1">
        <v>0.02003012113089975</v>
      </c>
      <c r="M701" s="1">
        <v>0.02795257224205905</v>
      </c>
      <c r="N701" s="1">
        <v>0.001166264953182727</v>
      </c>
      <c r="O701" s="1">
        <v>0.0008943025099816815</v>
      </c>
      <c r="P701" s="1">
        <v>0.002524248688185793</v>
      </c>
      <c r="Q701" s="1">
        <v>-0.02028639618138428</v>
      </c>
      <c r="R701" s="1">
        <v>-0.0434281322059954</v>
      </c>
    </row>
    <row r="702" spans="1:18">
      <c r="A702" s="3">
        <v>44360</v>
      </c>
      <c r="B702" s="1">
        <v>0.004305590992050634</v>
      </c>
      <c r="C702" s="1">
        <v>0.009126105270893747</v>
      </c>
      <c r="D702" s="1">
        <v>0.004667540124467573</v>
      </c>
      <c r="E702" s="1">
        <v>0.005525587868499882</v>
      </c>
      <c r="F702" s="1">
        <v>0.01700076122811467</v>
      </c>
      <c r="G702" s="1">
        <v>0.02197858760551785</v>
      </c>
      <c r="H702" s="1">
        <v>-0.0006421538315179998</v>
      </c>
      <c r="I702" s="1">
        <v>0.002028345043070034</v>
      </c>
      <c r="J702" s="1">
        <v>-0.00519960240051498</v>
      </c>
      <c r="K702" s="1">
        <v>0.002942446027321521</v>
      </c>
      <c r="L702" s="1">
        <v>0.003229673283378087</v>
      </c>
      <c r="M702" s="1">
        <v>0.007073651585166596</v>
      </c>
      <c r="N702" s="1">
        <v>0.004648531108547127</v>
      </c>
      <c r="O702" s="1">
        <v>0.003028853161560985</v>
      </c>
      <c r="P702" s="1">
        <v>-0.01316441642379906</v>
      </c>
      <c r="Q702" s="1">
        <v>-0.04689403166869677</v>
      </c>
      <c r="R702" s="1">
        <v>0.02149457613499406</v>
      </c>
    </row>
    <row r="703" spans="1:18">
      <c r="A703" s="3">
        <v>44367</v>
      </c>
      <c r="B703" s="1">
        <v>-0.01870056008506327</v>
      </c>
      <c r="C703" s="1">
        <v>-0.01050007779061435</v>
      </c>
      <c r="D703" s="1">
        <v>-0.01861059037683044</v>
      </c>
      <c r="E703" s="1">
        <v>-0.0207809200841953</v>
      </c>
      <c r="F703" s="1">
        <v>0.01815856476024336</v>
      </c>
      <c r="G703" s="1">
        <v>0.03439939561823202</v>
      </c>
      <c r="H703" s="1">
        <v>-0.01622281983547125</v>
      </c>
      <c r="I703" s="1">
        <v>-0.002549679997932763</v>
      </c>
      <c r="J703" s="1">
        <v>-0.04916784896488069</v>
      </c>
      <c r="K703" s="1">
        <v>-0.009934672192597915</v>
      </c>
      <c r="L703" s="1">
        <v>-0.04271278225250363</v>
      </c>
      <c r="M703" s="1">
        <v>-0.02253858683006282</v>
      </c>
      <c r="N703" s="1">
        <v>0.018441830931478</v>
      </c>
      <c r="O703" s="1">
        <v>-0.01201191462390361</v>
      </c>
      <c r="P703" s="1">
        <v>-0.05714716223003513</v>
      </c>
      <c r="Q703" s="1">
        <v>0.3226837060702874</v>
      </c>
      <c r="R703" s="1">
        <v>0.1887905604719764</v>
      </c>
    </row>
    <row r="704" spans="1:18">
      <c r="A704" s="3">
        <v>44374</v>
      </c>
      <c r="B704" s="1">
        <v>0.02757666539798076</v>
      </c>
      <c r="C704" s="1">
        <v>0.009675912141781096</v>
      </c>
      <c r="D704" s="1">
        <v>0.02283926692874139</v>
      </c>
      <c r="E704" s="1">
        <v>0.02378696148845605</v>
      </c>
      <c r="F704" s="1">
        <v>-0.0158820203797716</v>
      </c>
      <c r="G704" s="1">
        <v>-0.03349888012464697</v>
      </c>
      <c r="H704" s="1">
        <v>0.01062800374157336</v>
      </c>
      <c r="I704" s="1">
        <v>0.005414648047876947</v>
      </c>
      <c r="J704" s="1">
        <v>0.02725077494701988</v>
      </c>
      <c r="K704" s="1">
        <v>-0.0003731557759947268</v>
      </c>
      <c r="L704" s="1">
        <v>0.01653965007203095</v>
      </c>
      <c r="M704" s="1">
        <v>0.01910904342899511</v>
      </c>
      <c r="N704" s="1">
        <v>-0.004055299539170498</v>
      </c>
      <c r="O704" s="1">
        <v>-0.0009153472107671368</v>
      </c>
      <c r="P704" s="1">
        <v>0.02787100073512949</v>
      </c>
      <c r="Q704" s="1">
        <v>-0.2454106280193237</v>
      </c>
      <c r="R704" s="1">
        <v>-0.08056244830438386</v>
      </c>
    </row>
    <row r="705" spans="1:18">
      <c r="A705" s="3">
        <v>44381</v>
      </c>
      <c r="B705" s="1">
        <v>0.01705080988203278</v>
      </c>
      <c r="C705" s="1">
        <v>-0.008822230075985038</v>
      </c>
      <c r="D705" s="1">
        <v>0.004222264324572844</v>
      </c>
      <c r="E705" s="1">
        <v>0.002878051140029481</v>
      </c>
      <c r="F705" s="1">
        <v>0.01525406448273436</v>
      </c>
      <c r="G705" s="1">
        <v>0.02795969773299745</v>
      </c>
      <c r="H705" s="1">
        <v>-0.0007739567541690251</v>
      </c>
      <c r="I705" s="1">
        <v>0.001202501202501205</v>
      </c>
      <c r="J705" s="1">
        <v>0.004329248511080186</v>
      </c>
      <c r="K705" s="1">
        <v>0.0001619645785684298</v>
      </c>
      <c r="L705" s="1">
        <v>0.02745978342005917</v>
      </c>
      <c r="M705" s="1">
        <v>0.02169236243530626</v>
      </c>
      <c r="N705" s="1">
        <v>0.004082699154064784</v>
      </c>
      <c r="O705" s="1">
        <v>-0.0003443494664662206</v>
      </c>
      <c r="P705" s="1">
        <v>0.005576458637809978</v>
      </c>
      <c r="Q705" s="1">
        <v>-0.03521126760563376</v>
      </c>
      <c r="R705" s="1">
        <v>-0.0570349046419576</v>
      </c>
    </row>
    <row r="706" spans="1:18">
      <c r="A706" s="3">
        <v>44388</v>
      </c>
      <c r="B706" s="1">
        <v>0.0042148622660374</v>
      </c>
      <c r="C706" s="1">
        <v>-0.003501022895932016</v>
      </c>
      <c r="D706" s="1">
        <v>-0.001105031938118173</v>
      </c>
      <c r="E706" s="1">
        <v>-0.001784985115586557</v>
      </c>
      <c r="F706" s="1">
        <v>0.004455319346166942</v>
      </c>
      <c r="G706" s="1">
        <v>0.01484930164175458</v>
      </c>
      <c r="H706" s="1">
        <v>-0.00812086271190493</v>
      </c>
      <c r="I706" s="1">
        <v>-0.003157063930544601</v>
      </c>
      <c r="J706" s="1">
        <v>-0.01391843349995003</v>
      </c>
      <c r="K706" s="1">
        <v>0.004456632133374994</v>
      </c>
      <c r="L706" s="1">
        <v>-0.01556931117880123</v>
      </c>
      <c r="M706" s="1">
        <v>-0.01538924067755798</v>
      </c>
      <c r="N706" s="1">
        <v>-0.001040921215275548</v>
      </c>
      <c r="O706" s="1">
        <v>0.00596869999908467</v>
      </c>
      <c r="P706" s="1">
        <v>-0.02804720919445436</v>
      </c>
      <c r="Q706" s="1">
        <v>0.07365627073656267</v>
      </c>
      <c r="R706" s="1">
        <v>0.143293264644152</v>
      </c>
    </row>
    <row r="707" spans="1:18">
      <c r="A707" s="3">
        <v>44395</v>
      </c>
      <c r="B707" s="1">
        <v>-0.009558264188443522</v>
      </c>
      <c r="C707" s="1">
        <v>-0.007946908790016805</v>
      </c>
      <c r="D707" s="1">
        <v>-0.005989962765096446</v>
      </c>
      <c r="E707" s="1">
        <v>-0.00834960313690547</v>
      </c>
      <c r="F707" s="1">
        <v>0.006733126327831407</v>
      </c>
      <c r="G707" s="1">
        <v>0.01419741162835608</v>
      </c>
      <c r="H707" s="1">
        <v>-0.001336381786565366</v>
      </c>
      <c r="I707" s="1">
        <v>-0.003072394918930077</v>
      </c>
      <c r="J707" s="1">
        <v>-0.0002861263114544155</v>
      </c>
      <c r="K707" s="1">
        <v>0.001587353001910152</v>
      </c>
      <c r="L707" s="1">
        <v>0.009988598515881852</v>
      </c>
      <c r="M707" s="1">
        <v>-0.003293370418257946</v>
      </c>
      <c r="N707" s="1">
        <v>0.006045804840985491</v>
      </c>
      <c r="O707" s="1">
        <v>0.002141392268903974</v>
      </c>
      <c r="P707" s="1">
        <v>0.00679788745837473</v>
      </c>
      <c r="Q707" s="1">
        <v>0.1402966625463535</v>
      </c>
      <c r="R707" s="1">
        <v>-0.0280373831775701</v>
      </c>
    </row>
    <row r="708" spans="1:18">
      <c r="A708" s="3">
        <v>44402</v>
      </c>
      <c r="B708" s="1">
        <v>0.01972776582178049</v>
      </c>
      <c r="C708" s="1">
        <v>0.01875895370056213</v>
      </c>
      <c r="D708" s="1">
        <v>0.01126492942453861</v>
      </c>
      <c r="E708" s="1">
        <v>0.01136280582600846</v>
      </c>
      <c r="F708" s="1">
        <v>0.003250467421798575</v>
      </c>
      <c r="G708" s="1">
        <v>0.00204742405485181</v>
      </c>
      <c r="H708" s="1">
        <v>0.001233373639661473</v>
      </c>
      <c r="I708" s="1">
        <v>0.0001812860953562812</v>
      </c>
      <c r="J708" s="1">
        <v>0.01010021669568095</v>
      </c>
      <c r="K708" s="1">
        <v>0.0008066592199218459</v>
      </c>
      <c r="L708" s="1">
        <v>0.01332514388889194</v>
      </c>
      <c r="M708" s="1">
        <v>0.008167832732601354</v>
      </c>
      <c r="N708" s="1">
        <v>0.002427524895616484</v>
      </c>
      <c r="O708" s="1">
        <v>0.0005864071563956852</v>
      </c>
      <c r="P708" s="1">
        <v>0.01344077526728804</v>
      </c>
      <c r="Q708" s="1">
        <v>-0.0677506775067751</v>
      </c>
      <c r="R708" s="1">
        <v>0.1208791208791209</v>
      </c>
    </row>
    <row r="709" spans="1:18">
      <c r="A709" s="3">
        <v>44409</v>
      </c>
      <c r="B709" s="1">
        <v>-0.003528982159173744</v>
      </c>
      <c r="C709" s="1">
        <v>-0.004820511458810461</v>
      </c>
      <c r="D709" s="1">
        <v>-0.003838410951550131</v>
      </c>
      <c r="E709" s="1">
        <v>-0.002224736340776245</v>
      </c>
      <c r="F709" s="1">
        <v>0.005674647214359396</v>
      </c>
      <c r="G709" s="1">
        <v>0.00841054882394876</v>
      </c>
      <c r="H709" s="1">
        <v>0.000104667359081656</v>
      </c>
      <c r="I709" s="1">
        <v>-0.002097358881408495</v>
      </c>
      <c r="J709" s="1">
        <v>0.00448281282487617</v>
      </c>
      <c r="K709" s="1">
        <v>0.00614659927525274</v>
      </c>
      <c r="L709" s="1">
        <v>0.006130289020240598</v>
      </c>
      <c r="M709" s="1">
        <v>0.01624645436846839</v>
      </c>
      <c r="N709" s="1">
        <v>-0.007942999827794006</v>
      </c>
      <c r="O709" s="1">
        <v>0.007123496485268666</v>
      </c>
      <c r="P709" s="1">
        <v>-0.0003637837669289157</v>
      </c>
      <c r="Q709" s="1">
        <v>0.0604651162790697</v>
      </c>
      <c r="R709" s="1">
        <v>-0.06265318627450989</v>
      </c>
    </row>
    <row r="710" spans="1:18">
      <c r="A710" s="3">
        <v>44416</v>
      </c>
      <c r="B710" s="1">
        <v>0.009591804100221868</v>
      </c>
      <c r="C710" s="1">
        <v>0.02084628049926129</v>
      </c>
      <c r="D710" s="1">
        <v>0.009835093770208969</v>
      </c>
      <c r="E710" s="1">
        <v>0.009403681925502339</v>
      </c>
      <c r="F710" s="1">
        <v>-0.01177172061328779</v>
      </c>
      <c r="G710" s="1">
        <v>-0.01243992083686729</v>
      </c>
      <c r="H710" s="1">
        <v>0.00368712565208984</v>
      </c>
      <c r="I710" s="1">
        <v>0.00271586358407494</v>
      </c>
      <c r="J710" s="1">
        <v>0.00290388120002727</v>
      </c>
      <c r="K710" s="1">
        <v>-0.004739175634166592</v>
      </c>
      <c r="L710" s="1">
        <v>-0.01651616092999875</v>
      </c>
      <c r="M710" s="1">
        <v>-0.03425602638279845</v>
      </c>
      <c r="N710" s="1">
        <v>0.006791503026883916</v>
      </c>
      <c r="O710" s="1">
        <v>-0.004768780682773088</v>
      </c>
      <c r="P710" s="1">
        <v>0.001091748461154562</v>
      </c>
      <c r="Q710" s="1">
        <v>-0.1145833333333334</v>
      </c>
      <c r="R710" s="1">
        <v>0.02369668246445511</v>
      </c>
    </row>
    <row r="711" spans="1:18">
      <c r="A711" s="3">
        <v>44423</v>
      </c>
      <c r="B711" s="1">
        <v>0.007517450722582586</v>
      </c>
      <c r="C711" s="1">
        <v>0.01333856072486483</v>
      </c>
      <c r="D711" s="1">
        <v>0.007097686581103213</v>
      </c>
      <c r="E711" s="1">
        <v>0.006302469058229399</v>
      </c>
      <c r="F711" s="1">
        <v>0.003874877653084363</v>
      </c>
      <c r="G711" s="1">
        <v>0.006536883290390261</v>
      </c>
      <c r="H711" s="1">
        <v>0.001283346968894872</v>
      </c>
      <c r="I711" s="1">
        <v>0.0007849496683371981</v>
      </c>
      <c r="J711" s="1">
        <v>0.005626957715822778</v>
      </c>
      <c r="K711" s="1">
        <v>0.001691572718925283</v>
      </c>
      <c r="L711" s="1">
        <v>0.005119062832350973</v>
      </c>
      <c r="M711" s="1">
        <v>0.00657536912872847</v>
      </c>
      <c r="N711" s="1">
        <v>-0.003038793103448234</v>
      </c>
      <c r="O711" s="1">
        <v>0.00186521794411254</v>
      </c>
      <c r="P711" s="1">
        <v>0.002284978344637034</v>
      </c>
      <c r="Q711" s="1">
        <v>-0.04334365325077394</v>
      </c>
      <c r="R711" s="1">
        <v>-0.1147828863346104</v>
      </c>
    </row>
    <row r="712" spans="1:18">
      <c r="A712" s="3">
        <v>44430</v>
      </c>
      <c r="B712" s="1">
        <v>-0.005498516995040337</v>
      </c>
      <c r="C712" s="1">
        <v>-0.01943603786400239</v>
      </c>
      <c r="D712" s="1">
        <v>-0.01780462602336863</v>
      </c>
      <c r="E712" s="1">
        <v>-0.0191015961436668</v>
      </c>
      <c r="F712" s="1">
        <v>0.005315738860989461</v>
      </c>
      <c r="G712" s="1">
        <v>0.0177767243422613</v>
      </c>
      <c r="H712" s="1">
        <v>-0.007505967925404811</v>
      </c>
      <c r="I712" s="1">
        <v>-0.001267001086000974</v>
      </c>
      <c r="J712" s="1">
        <v>-0.02025669661240836</v>
      </c>
      <c r="K712" s="1">
        <v>-0.003233563754799551</v>
      </c>
      <c r="L712" s="1">
        <v>-0.04212987285909431</v>
      </c>
      <c r="M712" s="1">
        <v>-0.05776018750482437</v>
      </c>
      <c r="N712" s="1">
        <v>0.01057091592987303</v>
      </c>
      <c r="O712" s="1">
        <v>-0.003197782826764528</v>
      </c>
      <c r="P712" s="1">
        <v>-0.006486979409539795</v>
      </c>
      <c r="Q712" s="1">
        <v>0.201294498381877</v>
      </c>
      <c r="R712" s="1">
        <v>0.08115419296663662</v>
      </c>
    </row>
    <row r="713" spans="1:18">
      <c r="A713" s="3">
        <v>44437</v>
      </c>
      <c r="B713" s="1">
        <v>0.01542341868414665</v>
      </c>
      <c r="C713" s="1">
        <v>0.01048330617062843</v>
      </c>
      <c r="D713" s="1">
        <v>0.02047422513555075</v>
      </c>
      <c r="E713" s="1">
        <v>0.02299070080137477</v>
      </c>
      <c r="F713" s="1">
        <v>-0.0009053123042759292</v>
      </c>
      <c r="G713" s="1">
        <v>-0.008849557522123797</v>
      </c>
      <c r="H713" s="1">
        <v>0.003357627706885635</v>
      </c>
      <c r="I713" s="1">
        <v>-0.001087378640776682</v>
      </c>
      <c r="J713" s="1">
        <v>0.01518156853343355</v>
      </c>
      <c r="K713" s="1">
        <v>0.001688501807679321</v>
      </c>
      <c r="L713" s="1">
        <v>0.05693474695728962</v>
      </c>
      <c r="M713" s="1">
        <v>0.0701333445874377</v>
      </c>
      <c r="N713" s="1">
        <v>-0.008663472234106129</v>
      </c>
      <c r="O713" s="1">
        <v>0.0007989201598994633</v>
      </c>
      <c r="P713" s="1">
        <v>-0.003108213820078198</v>
      </c>
      <c r="Q713" s="1">
        <v>-0.1169181034482758</v>
      </c>
      <c r="R713" s="1">
        <v>-0.03286071726438711</v>
      </c>
    </row>
    <row r="714" spans="1:18">
      <c r="A714" s="3">
        <v>44444</v>
      </c>
      <c r="B714" s="1">
        <v>0.006209175590300653</v>
      </c>
      <c r="C714" s="1">
        <v>0.002773415129375456</v>
      </c>
      <c r="D714" s="1">
        <v>0.01295268305577579</v>
      </c>
      <c r="E714" s="1">
        <v>0.01332478495914358</v>
      </c>
      <c r="F714" s="1">
        <v>-0.003301590196290727</v>
      </c>
      <c r="G714" s="1">
        <v>-0.009398496240601517</v>
      </c>
      <c r="H714" s="1">
        <v>0.006234263512263416</v>
      </c>
      <c r="I714" s="1">
        <v>0.0006220356115387293</v>
      </c>
      <c r="J714" s="1">
        <v>0.004584732595355412</v>
      </c>
      <c r="K714" s="1">
        <v>0.002884405091908127</v>
      </c>
      <c r="L714" s="1">
        <v>0.007949085995223815</v>
      </c>
      <c r="M714" s="1">
        <v>0.005252859088749284</v>
      </c>
      <c r="N714" s="1">
        <v>-0.007023714476835918</v>
      </c>
      <c r="O714" s="1">
        <v>0.003144549221582027</v>
      </c>
      <c r="P714" s="1">
        <v>-0.02277744645678348</v>
      </c>
      <c r="Q714" s="1">
        <v>0.001220256253813279</v>
      </c>
      <c r="R714" s="1">
        <v>-0.08140738185581231</v>
      </c>
    </row>
    <row r="715" spans="1:18">
      <c r="A715" s="3">
        <v>44451</v>
      </c>
      <c r="B715" s="1">
        <v>-0.01675089529353602</v>
      </c>
      <c r="C715" s="1">
        <v>-0.007488169600605721</v>
      </c>
      <c r="D715" s="1">
        <v>-0.01205636743215033</v>
      </c>
      <c r="E715" s="1">
        <v>-0.01266504312604066</v>
      </c>
      <c r="F715" s="1">
        <v>0.003121932624958301</v>
      </c>
      <c r="G715" s="1">
        <v>0.00289373814041749</v>
      </c>
      <c r="H715" s="1">
        <v>-0.003485546175492571</v>
      </c>
      <c r="I715" s="1">
        <v>-0.0004317006415071045</v>
      </c>
      <c r="J715" s="1">
        <v>-9.726366002160702E-05</v>
      </c>
      <c r="K715" s="1">
        <v>-0.002178560428180765</v>
      </c>
      <c r="L715" s="1">
        <v>-0.0001163549794783725</v>
      </c>
      <c r="M715" s="1">
        <v>0.0007315421192490845</v>
      </c>
      <c r="N715" s="1">
        <v>0.005943391101211448</v>
      </c>
      <c r="O715" s="1">
        <v>-0.002720180513608561</v>
      </c>
      <c r="P715" s="1">
        <v>0.007109207708779319</v>
      </c>
      <c r="Q715" s="1">
        <v>0.2766605728214502</v>
      </c>
      <c r="R715" s="1">
        <v>-0.02872699962448366</v>
      </c>
    </row>
    <row r="716" spans="1:18">
      <c r="A716" s="3">
        <v>44458</v>
      </c>
      <c r="B716" s="1">
        <v>-0.00542420690038381</v>
      </c>
      <c r="C716" s="1">
        <v>-0.009474696001098626</v>
      </c>
      <c r="D716" s="1">
        <v>-0.009667705636853374</v>
      </c>
      <c r="E716" s="1">
        <v>-0.008777579153700921</v>
      </c>
      <c r="F716" s="1">
        <v>0.003482718458407863</v>
      </c>
      <c r="G716" s="1">
        <v>0.007473629440423846</v>
      </c>
      <c r="H716" s="1">
        <v>-0.0009386130988673358</v>
      </c>
      <c r="I716" s="1">
        <v>0.001243834811826883</v>
      </c>
      <c r="J716" s="1">
        <v>0.003011509883279029</v>
      </c>
      <c r="K716" s="1">
        <v>-0.005174706572135701</v>
      </c>
      <c r="L716" s="1">
        <v>0.004543521311401122</v>
      </c>
      <c r="M716" s="1">
        <v>0.01505021928299</v>
      </c>
      <c r="N716" s="1">
        <v>0.006621157460413363</v>
      </c>
      <c r="O716" s="1">
        <v>-0.006132984907252115</v>
      </c>
      <c r="P716" s="1">
        <v>0.008919459091682347</v>
      </c>
      <c r="Q716" s="1">
        <v>-0.006682577565632508</v>
      </c>
      <c r="R716" s="1">
        <v>0.08370384689735166</v>
      </c>
    </row>
    <row r="717" spans="1:18">
      <c r="A717" s="3">
        <v>44465</v>
      </c>
      <c r="B717" s="1">
        <v>0.005179192540475608</v>
      </c>
      <c r="C717" s="1">
        <v>0.007385786020147167</v>
      </c>
      <c r="D717" s="1">
        <v>0.0007734983463136835</v>
      </c>
      <c r="E717" s="1">
        <v>0.0008658972500981132</v>
      </c>
      <c r="F717" s="1">
        <v>-0.005947219140161941</v>
      </c>
      <c r="G717" s="1">
        <v>-0.01873327386262269</v>
      </c>
      <c r="H717" s="1">
        <v>-0.003211948448227364</v>
      </c>
      <c r="I717" s="1">
        <v>-0.0005780097485227342</v>
      </c>
      <c r="J717" s="1">
        <v>0.006171611769358654</v>
      </c>
      <c r="K717" s="1">
        <v>-0.004964072760486271</v>
      </c>
      <c r="L717" s="1">
        <v>0.01466890149825995</v>
      </c>
      <c r="M717" s="1">
        <v>0.02018176117965309</v>
      </c>
      <c r="N717" s="1">
        <v>0.001416384999195275</v>
      </c>
      <c r="O717" s="1">
        <v>-0.006277659630851695</v>
      </c>
      <c r="P717" s="1">
        <v>0.01873491881183953</v>
      </c>
      <c r="Q717" s="1">
        <v>-0.1470446900528591</v>
      </c>
      <c r="R717" s="1">
        <v>0.04281127363539072</v>
      </c>
    </row>
    <row r="718" spans="1:18">
      <c r="A718" s="3">
        <v>44472</v>
      </c>
      <c r="B718" s="1">
        <v>-0.02185036551125341</v>
      </c>
      <c r="C718" s="1">
        <v>-0.02921623684908914</v>
      </c>
      <c r="D718" s="1">
        <v>-0.02398656752218753</v>
      </c>
      <c r="E718" s="1">
        <v>-0.02324453599707821</v>
      </c>
      <c r="F718" s="1">
        <v>-0.01096560985133488</v>
      </c>
      <c r="G718" s="1">
        <v>-0.01392344497607656</v>
      </c>
      <c r="H718" s="1">
        <v>-0.008692149675756156</v>
      </c>
      <c r="I718" s="1">
        <v>-0.002123472135902249</v>
      </c>
      <c r="J718" s="1">
        <v>0.005890994065223865</v>
      </c>
      <c r="K718" s="1">
        <v>-0.005036214738585287</v>
      </c>
      <c r="L718" s="1">
        <v>0.01969742587701839</v>
      </c>
      <c r="M718" s="1">
        <v>0.0221749298253493</v>
      </c>
      <c r="N718" s="1">
        <v>0.007586229065543737</v>
      </c>
      <c r="O718" s="1">
        <v>-0.006097726124010383</v>
      </c>
      <c r="P718" s="1">
        <v>-0.009122785242188125</v>
      </c>
      <c r="Q718" s="1">
        <v>0.1915492957746479</v>
      </c>
      <c r="R718" s="1">
        <v>-0.01847417037290455</v>
      </c>
    </row>
    <row r="719" spans="1:18">
      <c r="A719" s="3">
        <v>44479</v>
      </c>
      <c r="B719" s="1">
        <v>0.008296979276566363</v>
      </c>
      <c r="C719" s="1">
        <v>0.01008921439580579</v>
      </c>
      <c r="D719" s="1">
        <v>0.007372818874416431</v>
      </c>
      <c r="E719" s="1">
        <v>0.006308647961708491</v>
      </c>
      <c r="F719" s="1">
        <v>-0.02057590977721613</v>
      </c>
      <c r="G719" s="1">
        <v>-0.03003542141782711</v>
      </c>
      <c r="H719" s="1">
        <v>0.003031140293849877</v>
      </c>
      <c r="I719" s="1">
        <v>0.001868479784086885</v>
      </c>
      <c r="J719" s="1">
        <v>0.01480949018298361</v>
      </c>
      <c r="K719" s="1">
        <v>-0.00656758893280629</v>
      </c>
      <c r="L719" s="1">
        <v>0.01677945445718199</v>
      </c>
      <c r="M719" s="1">
        <v>0.02780622026247448</v>
      </c>
      <c r="N719" s="1">
        <v>0.0003402988249054939</v>
      </c>
      <c r="O719" s="1">
        <v>-0.007495565504551549</v>
      </c>
      <c r="P719" s="1">
        <v>0.02613805989624107</v>
      </c>
      <c r="Q719" s="1">
        <v>-0.1125295508274231</v>
      </c>
      <c r="R719" s="1">
        <v>0.03956082258626692</v>
      </c>
    </row>
    <row r="720" spans="1:18">
      <c r="A720" s="3">
        <v>44486</v>
      </c>
      <c r="B720" s="1">
        <v>0.01835794543533442</v>
      </c>
      <c r="C720" s="1">
        <v>0.02691354119562783</v>
      </c>
      <c r="D720" s="1">
        <v>0.02163129218508564</v>
      </c>
      <c r="E720" s="1">
        <v>0.02163548782926661</v>
      </c>
      <c r="F720" s="1">
        <v>0.01864268803926339</v>
      </c>
      <c r="G720" s="1">
        <v>0.03066533266633309</v>
      </c>
      <c r="H720" s="1">
        <v>0.006943262928485128</v>
      </c>
      <c r="I720" s="1">
        <v>0.0003971748778255346</v>
      </c>
      <c r="J720" s="1">
        <v>0.01708262555825812</v>
      </c>
      <c r="K720" s="1">
        <v>0.002302590498565626</v>
      </c>
      <c r="L720" s="1">
        <v>0.02054657695099893</v>
      </c>
      <c r="M720" s="1">
        <v>0.02773294162491857</v>
      </c>
      <c r="N720" s="1">
        <v>-0.001381993685351857</v>
      </c>
      <c r="O720" s="1">
        <v>0.0008143962274194116</v>
      </c>
      <c r="P720" s="1">
        <v>0.01439427077505262</v>
      </c>
      <c r="Q720" s="1">
        <v>-0.1315929675013319</v>
      </c>
      <c r="R720" s="1">
        <v>0.05113160100586756</v>
      </c>
    </row>
    <row r="721" spans="1:18">
      <c r="A721" s="3">
        <v>44493</v>
      </c>
      <c r="B721" s="1">
        <v>0.0165602136553149</v>
      </c>
      <c r="C721" s="1">
        <v>0.001841644595131031</v>
      </c>
      <c r="D721" s="1">
        <v>0.01278887739128121</v>
      </c>
      <c r="E721" s="1">
        <v>0.01226904660634665</v>
      </c>
      <c r="F721" s="1">
        <v>-0.00640484899960414</v>
      </c>
      <c r="G721" s="1">
        <v>-0.007231956511187687</v>
      </c>
      <c r="H721" s="1">
        <v>0.00196321387766929</v>
      </c>
      <c r="I721" s="1">
        <v>-0.001087481875302054</v>
      </c>
      <c r="J721" s="1">
        <v>-0.001950845245636934</v>
      </c>
      <c r="K721" s="1">
        <v>-0.001298466218302652</v>
      </c>
      <c r="L721" s="1">
        <v>-0.0093087874418738</v>
      </c>
      <c r="M721" s="1">
        <v>-0.002809726452127403</v>
      </c>
      <c r="N721" s="1">
        <v>-0.003140402610260051</v>
      </c>
      <c r="O721" s="1">
        <v>-0.0007917863561198724</v>
      </c>
      <c r="P721" s="1">
        <v>-0.01287631119757704</v>
      </c>
      <c r="Q721" s="1">
        <v>-0.05337423312883438</v>
      </c>
      <c r="R721" s="1">
        <v>0.1489633173843701</v>
      </c>
    </row>
    <row r="722" spans="1:18">
      <c r="A722" s="3">
        <v>44500</v>
      </c>
      <c r="B722" s="1">
        <v>0.01349541079797145</v>
      </c>
      <c r="C722" s="1">
        <v>0.01504492800692869</v>
      </c>
      <c r="D722" s="1">
        <v>0.004191663828561065</v>
      </c>
      <c r="E722" s="1">
        <v>0.003274692594698481</v>
      </c>
      <c r="F722" s="1">
        <v>0.01711975474377669</v>
      </c>
      <c r="G722" s="1">
        <v>0.03158306443727388</v>
      </c>
      <c r="H722" s="1">
        <v>-0.0003934794828555077</v>
      </c>
      <c r="I722" s="1">
        <v>-0.0003456081840018665</v>
      </c>
      <c r="J722" s="1">
        <v>0.001092578099626706</v>
      </c>
      <c r="K722" s="1">
        <v>0.0001988295430399578</v>
      </c>
      <c r="L722" s="1">
        <v>-0.00381960809259585</v>
      </c>
      <c r="M722" s="1">
        <v>-0.003121331014137807</v>
      </c>
      <c r="N722" s="1">
        <v>0.005136584011447898</v>
      </c>
      <c r="O722" s="1">
        <v>-0.0006952628355403334</v>
      </c>
      <c r="P722" s="1">
        <v>0.003088363776743819</v>
      </c>
      <c r="Q722" s="1">
        <v>0.05379131561892425</v>
      </c>
      <c r="R722" s="1">
        <v>0.0473348139922265</v>
      </c>
    </row>
    <row r="723" spans="1:18">
      <c r="A723" s="3">
        <v>44507</v>
      </c>
      <c r="B723" s="1">
        <v>0.02025564201307795</v>
      </c>
      <c r="C723" s="1">
        <v>0.02666710750994294</v>
      </c>
      <c r="D723" s="1">
        <v>0.01614880905794269</v>
      </c>
      <c r="E723" s="1">
        <v>0.01807576058629912</v>
      </c>
      <c r="F723" s="1">
        <v>0.01380794936002849</v>
      </c>
      <c r="G723" s="1">
        <v>0.01331753554502368</v>
      </c>
      <c r="H723" s="1">
        <v>-0.00340614230284142</v>
      </c>
      <c r="I723" s="1">
        <v>0.000700098532385951</v>
      </c>
      <c r="J723" s="1">
        <v>-0.01693143924635476</v>
      </c>
      <c r="K723" s="1">
        <v>0.006966253010135315</v>
      </c>
      <c r="L723" s="1">
        <v>-0.006016962435345885</v>
      </c>
      <c r="M723" s="1">
        <v>-0.01283251341395475</v>
      </c>
      <c r="N723" s="1">
        <v>0.002093005960285943</v>
      </c>
      <c r="O723" s="1">
        <v>0.007762688709631149</v>
      </c>
      <c r="P723" s="1">
        <v>-0.03578156332921478</v>
      </c>
      <c r="Q723" s="1">
        <v>0.01353013530135305</v>
      </c>
      <c r="R723" s="1">
        <v>-0.1133200795228628</v>
      </c>
    </row>
    <row r="724" spans="1:18">
      <c r="A724" s="3">
        <v>44514</v>
      </c>
      <c r="B724" s="1">
        <v>-0.002725768466197986</v>
      </c>
      <c r="C724" s="1">
        <v>0.00167047579472257</v>
      </c>
      <c r="D724" s="1">
        <v>-0.0001026957637998427</v>
      </c>
      <c r="E724" s="1">
        <v>-0.0007124993182757722</v>
      </c>
      <c r="F724" s="1">
        <v>-0.01485206342507461</v>
      </c>
      <c r="G724" s="1">
        <v>-0.01398437865394508</v>
      </c>
      <c r="H724" s="1">
        <v>0.001112391884375841</v>
      </c>
      <c r="I724" s="1">
        <v>0.002124737646723496</v>
      </c>
      <c r="J724" s="1">
        <v>0.01363586264877714</v>
      </c>
      <c r="K724" s="1">
        <v>-0.008238677621855817</v>
      </c>
      <c r="L724" s="1">
        <v>0.000593755444786126</v>
      </c>
      <c r="M724" s="1">
        <v>0.002202925557999613</v>
      </c>
      <c r="N724" s="1">
        <v>0.00856658184902459</v>
      </c>
      <c r="O724" s="1">
        <v>-0.008087094497076341</v>
      </c>
      <c r="P724" s="1">
        <v>0.02069219053621141</v>
      </c>
      <c r="Q724" s="1">
        <v>-0.01152912621359226</v>
      </c>
      <c r="R724" s="1">
        <v>0.1750373692077727</v>
      </c>
    </row>
    <row r="725" spans="1:18">
      <c r="A725" s="3">
        <v>44521</v>
      </c>
      <c r="B725" s="1">
        <v>0.003633433593213997</v>
      </c>
      <c r="C725" s="1">
        <v>-0.003084396727677019</v>
      </c>
      <c r="D725" s="1">
        <v>-0.002259538848662257</v>
      </c>
      <c r="E725" s="1">
        <v>-0.004256992949062899</v>
      </c>
      <c r="F725" s="1">
        <v>0.0004130927450587407</v>
      </c>
      <c r="G725" s="1">
        <v>0.008775258514372331</v>
      </c>
      <c r="H725" s="1">
        <v>-0.001868030113933661</v>
      </c>
      <c r="I725" s="1">
        <v>-0.0009222150398620066</v>
      </c>
      <c r="J725" s="1">
        <v>-0.001457485885840715</v>
      </c>
      <c r="K725" s="1">
        <v>-0.001114931164142519</v>
      </c>
      <c r="L725" s="1">
        <v>-0.004727769028054274</v>
      </c>
      <c r="M725" s="1">
        <v>-0.02154289443083468</v>
      </c>
      <c r="N725" s="1">
        <v>0.009492473299133941</v>
      </c>
      <c r="O725" s="1">
        <v>-0.0006253995960907588</v>
      </c>
      <c r="P725" s="1">
        <v>-0.001214304090558227</v>
      </c>
      <c r="Q725" s="1">
        <v>0.09944751381215466</v>
      </c>
      <c r="R725" s="1">
        <v>-0.06640376542424631</v>
      </c>
    </row>
    <row r="726" spans="1:18">
      <c r="A726" s="3">
        <v>44528</v>
      </c>
      <c r="B726" s="1">
        <v>-0.02182870969281203</v>
      </c>
      <c r="C726" s="1">
        <v>-0.06090400464403056</v>
      </c>
      <c r="D726" s="1">
        <v>-0.02817952545164437</v>
      </c>
      <c r="E726" s="1">
        <v>-0.02918327773364704</v>
      </c>
      <c r="F726" s="1">
        <v>1.529341370010151E-05</v>
      </c>
      <c r="G726" s="1">
        <v>0.01866741900597169</v>
      </c>
      <c r="H726" s="1">
        <v>-0.01669853101328622</v>
      </c>
      <c r="I726" s="1">
        <v>-0.008471505719560568</v>
      </c>
      <c r="J726" s="1">
        <v>-0.02666651050187141</v>
      </c>
      <c r="K726" s="1">
        <v>-0.0003252544014324954</v>
      </c>
      <c r="L726" s="1">
        <v>-0.02158030082816209</v>
      </c>
      <c r="M726" s="1">
        <v>-0.04796012990928356</v>
      </c>
      <c r="N726" s="1">
        <v>0.0006039716341597057</v>
      </c>
      <c r="O726" s="1">
        <v>0.001094605292609074</v>
      </c>
      <c r="P726" s="1">
        <v>-0.02092584769774464</v>
      </c>
      <c r="Q726" s="1">
        <v>0.5979899497487438</v>
      </c>
      <c r="R726" s="1">
        <v>0.2188309033928328</v>
      </c>
    </row>
    <row r="727" spans="1:18">
      <c r="A727" s="3">
        <v>44535</v>
      </c>
      <c r="B727" s="1">
        <v>-0.01174985170448573</v>
      </c>
      <c r="C727" s="1">
        <v>-0.00196412725949402</v>
      </c>
      <c r="D727" s="1">
        <v>-0.01236660222969577</v>
      </c>
      <c r="E727" s="1">
        <v>-0.01381521932436969</v>
      </c>
      <c r="F727" s="1">
        <v>0.01783949425454345</v>
      </c>
      <c r="G727" s="1">
        <v>0.03346565731166917</v>
      </c>
      <c r="H727" s="1">
        <v>-0.006948717317647457</v>
      </c>
      <c r="I727" s="1">
        <v>0.0004872276745320203</v>
      </c>
      <c r="J727" s="1">
        <v>-0.01327039187723489</v>
      </c>
      <c r="K727" s="1">
        <v>0.003101142398825862</v>
      </c>
      <c r="L727" s="1">
        <v>-0.04304666193820361</v>
      </c>
      <c r="M727" s="1">
        <v>-0.02735488295935662</v>
      </c>
      <c r="N727" s="1">
        <v>0.0002913965178117373</v>
      </c>
      <c r="O727" s="1">
        <v>0.003013530031327205</v>
      </c>
      <c r="P727" s="1">
        <v>-0.01414349756908628</v>
      </c>
      <c r="Q727" s="1">
        <v>0.07162823200559054</v>
      </c>
      <c r="R727" s="1">
        <v>-0.115259921743991</v>
      </c>
    </row>
    <row r="728" spans="1:18">
      <c r="A728" s="3">
        <v>44542</v>
      </c>
      <c r="B728" s="1">
        <v>0.03845154385991867</v>
      </c>
      <c r="C728" s="1">
        <v>0.02916802639085891</v>
      </c>
      <c r="D728" s="1">
        <v>0.0305930930930931</v>
      </c>
      <c r="E728" s="1">
        <v>0.02964623174840342</v>
      </c>
      <c r="F728" s="1">
        <v>-0.01959278117199836</v>
      </c>
      <c r="G728" s="1">
        <v>-0.04488811469918252</v>
      </c>
      <c r="H728" s="1">
        <v>0.003238438279662414</v>
      </c>
      <c r="I728" s="1">
        <v>0.003504591623765041</v>
      </c>
      <c r="J728" s="1">
        <v>0.006479541438709324</v>
      </c>
      <c r="K728" s="1">
        <v>-0.00169468141111162</v>
      </c>
      <c r="L728" s="1">
        <v>0.01151117137938851</v>
      </c>
      <c r="M728" s="1">
        <v>0.03789422683379096</v>
      </c>
      <c r="N728" s="1">
        <v>-0.000208079736154998</v>
      </c>
      <c r="O728" s="1">
        <v>-0.001624439663127863</v>
      </c>
      <c r="P728" s="1">
        <v>-0.0002241625926004964</v>
      </c>
      <c r="Q728" s="1">
        <v>-0.3906097163351809</v>
      </c>
      <c r="R728" s="1">
        <v>-0.06039929239322717</v>
      </c>
    </row>
    <row r="729" spans="1:18">
      <c r="A729" s="3">
        <v>44549</v>
      </c>
      <c r="B729" s="1">
        <v>-0.01911363382523412</v>
      </c>
      <c r="C729" s="1">
        <v>-0.009004568613324437</v>
      </c>
      <c r="D729" s="1">
        <v>-0.01532377656945128</v>
      </c>
      <c r="E729" s="1">
        <v>-0.01524243736025432</v>
      </c>
      <c r="F729" s="1">
        <v>0.004563139715981768</v>
      </c>
      <c r="G729" s="1">
        <v>0.01674148896371119</v>
      </c>
      <c r="H729" s="1">
        <v>0.0002799782605114043</v>
      </c>
      <c r="I729" s="1">
        <v>-8.66588673686941E-05</v>
      </c>
      <c r="J729" s="1">
        <v>-0.0007040708393507566</v>
      </c>
      <c r="K729" s="1">
        <v>0.0005215333342196704</v>
      </c>
      <c r="L729" s="1">
        <v>-0.004901100761017463</v>
      </c>
      <c r="M729" s="1">
        <v>-0.007140905872580094</v>
      </c>
      <c r="N729" s="1">
        <v>0.004870079190817611</v>
      </c>
      <c r="O729" s="1">
        <v>-8.694657555008423E-05</v>
      </c>
      <c r="P729" s="1">
        <v>0.01001484075549053</v>
      </c>
      <c r="Q729" s="1">
        <v>0.1540930979133226</v>
      </c>
      <c r="R729" s="1">
        <v>-0.02555137170521793</v>
      </c>
    </row>
    <row r="730" spans="1:18">
      <c r="A730" s="3">
        <v>44556</v>
      </c>
      <c r="B730" s="1">
        <v>0.02296592231790839</v>
      </c>
      <c r="C730" s="1">
        <v>0.02250864398534258</v>
      </c>
      <c r="D730" s="1">
        <v>0.01952547030226159</v>
      </c>
      <c r="E730" s="1">
        <v>0.0199658007977126</v>
      </c>
      <c r="F730" s="1">
        <v>-0.007673663354252791</v>
      </c>
      <c r="G730" s="1">
        <v>-0.02060528010302631</v>
      </c>
      <c r="H730" s="1">
        <v>0.002584957850368719</v>
      </c>
      <c r="I730" s="1">
        <v>0.001741994193352747</v>
      </c>
      <c r="J730" s="1">
        <v>0.003122706061241542</v>
      </c>
      <c r="K730" s="1">
        <v>-0.00407501074341432</v>
      </c>
      <c r="L730" s="1">
        <v>0.02569131222535992</v>
      </c>
      <c r="M730" s="1">
        <v>0.03343637767084839</v>
      </c>
      <c r="N730" s="1">
        <v>-0.005654222544400067</v>
      </c>
      <c r="O730" s="1">
        <v>-0.005682832678714944</v>
      </c>
      <c r="P730" s="1">
        <v>-0.004756921320521412</v>
      </c>
      <c r="Q730" s="1">
        <v>-0.1673620769587389</v>
      </c>
      <c r="R730" s="1">
        <v>0.06665746618824198</v>
      </c>
    </row>
    <row r="731" spans="1:18">
      <c r="A731" s="3">
        <v>44563</v>
      </c>
      <c r="B731" s="1">
        <v>0.00872680625839628</v>
      </c>
      <c r="C731" s="1">
        <v>0.01019766287150259</v>
      </c>
      <c r="D731" s="1">
        <v>0.008215202011039979</v>
      </c>
      <c r="E731" s="1">
        <v>0.008729202557276272</v>
      </c>
      <c r="F731" s="1">
        <v>0.005769005336618171</v>
      </c>
      <c r="G731" s="1">
        <v>0.005353620738236087</v>
      </c>
      <c r="H731" s="1">
        <v>0.002676826564629753</v>
      </c>
      <c r="I731" s="1">
        <v>0.001946602529718122</v>
      </c>
      <c r="J731" s="1">
        <v>-0.00707698570000026</v>
      </c>
      <c r="K731" s="1">
        <v>0.0006070246470799567</v>
      </c>
      <c r="L731" s="1">
        <v>0.002735116366309409</v>
      </c>
      <c r="M731" s="1">
        <v>0.0050944302489766</v>
      </c>
      <c r="N731" s="1">
        <v>-0.003634697299492839</v>
      </c>
      <c r="O731" s="1">
        <v>-0.001058328189566859</v>
      </c>
      <c r="P731" s="1">
        <v>-0.02032947774272698</v>
      </c>
      <c r="Q731" s="1">
        <v>-0.0412026726057908</v>
      </c>
      <c r="R731" s="1">
        <v>-0.002458274032863361</v>
      </c>
    </row>
    <row r="732" spans="1:18">
      <c r="A732" s="3">
        <v>44570</v>
      </c>
      <c r="B732" s="1">
        <v>-0.01830965550375119</v>
      </c>
      <c r="C732" s="1">
        <v>0.002130416916900968</v>
      </c>
      <c r="D732" s="1">
        <v>-0.0151912399753239</v>
      </c>
      <c r="E732" s="1">
        <v>-0.01553951239703755</v>
      </c>
      <c r="F732" s="1">
        <v>-0.03323849903223153</v>
      </c>
      <c r="G732" s="1">
        <v>-0.05385837070254107</v>
      </c>
      <c r="H732" s="1">
        <v>-0.004430359014674923</v>
      </c>
      <c r="I732" s="1">
        <v>-0.0005957983265836297</v>
      </c>
      <c r="J732" s="1">
        <v>0.01951051955888472</v>
      </c>
      <c r="K732" s="1">
        <v>-0.01173213359362579</v>
      </c>
      <c r="L732" s="1">
        <v>0.02134731076319918</v>
      </c>
      <c r="M732" s="1">
        <v>0.03068807514687921</v>
      </c>
      <c r="N732" s="1">
        <v>0.0005121772760530163</v>
      </c>
      <c r="O732" s="1">
        <v>-0.01159104826848223</v>
      </c>
      <c r="P732" s="1">
        <v>0.02826475849731658</v>
      </c>
      <c r="Q732" s="1">
        <v>0.08943089430894324</v>
      </c>
      <c r="R732" s="1">
        <v>-0.03125810635538262</v>
      </c>
    </row>
    <row r="733" spans="1:18">
      <c r="A733" s="3">
        <v>44577</v>
      </c>
      <c r="B733" s="1">
        <v>-0.002888152556471346</v>
      </c>
      <c r="C733" s="1">
        <v>-0.007508947233401897</v>
      </c>
      <c r="D733" s="1">
        <v>0.001748753686738214</v>
      </c>
      <c r="E733" s="1">
        <v>0.001382424259315895</v>
      </c>
      <c r="F733" s="1">
        <v>-0.006972704077094938</v>
      </c>
      <c r="G733" s="1">
        <v>-0.001234263144902492</v>
      </c>
      <c r="H733" s="1">
        <v>-0.01185315576905688</v>
      </c>
      <c r="I733" s="1">
        <v>-0.007585837466088319</v>
      </c>
      <c r="J733" s="1">
        <v>-0.005903147334063608</v>
      </c>
      <c r="K733" s="1">
        <v>0.004262608943211621</v>
      </c>
      <c r="L733" s="1">
        <v>0.02228038512574249</v>
      </c>
      <c r="M733" s="1">
        <v>0.03609141232297763</v>
      </c>
      <c r="N733" s="1">
        <v>-0.005787774631995646</v>
      </c>
      <c r="O733" s="1">
        <v>0.0074416316899657</v>
      </c>
      <c r="P733" s="1">
        <v>-0.01872588093882455</v>
      </c>
      <c r="Q733" s="1">
        <v>0.02292110874200426</v>
      </c>
      <c r="R733" s="1">
        <v>0.02543847904672658</v>
      </c>
    </row>
    <row r="734" spans="1:18">
      <c r="A734" s="3">
        <v>44584</v>
      </c>
      <c r="B734" s="1">
        <v>-0.05669748852491896</v>
      </c>
      <c r="C734" s="1">
        <v>-0.009977859934957034</v>
      </c>
      <c r="D734" s="1">
        <v>-0.04241792600312666</v>
      </c>
      <c r="E734" s="1">
        <v>-0.0436438976986897</v>
      </c>
      <c r="F734" s="1">
        <v>-0.00111853038641041</v>
      </c>
      <c r="G734" s="1">
        <v>0.01428571428571423</v>
      </c>
      <c r="H734" s="1">
        <v>-0.007758261882960027</v>
      </c>
      <c r="I734" s="1">
        <v>-0.004213678785346286</v>
      </c>
      <c r="J734" s="1">
        <v>-0.0002590577698826646</v>
      </c>
      <c r="K734" s="1">
        <v>-0.001942004795400631</v>
      </c>
      <c r="L734" s="1">
        <v>0.0175347270846633</v>
      </c>
      <c r="M734" s="1">
        <v>0.02034326281920174</v>
      </c>
      <c r="N734" s="1">
        <v>0.005012346976304149</v>
      </c>
      <c r="O734" s="1">
        <v>-0.001736557152746232</v>
      </c>
      <c r="P734" s="1">
        <v>-0.0001181956890808911</v>
      </c>
      <c r="Q734" s="1">
        <v>0.5033871808233454</v>
      </c>
      <c r="R734" s="1">
        <v>0.05797101449275366</v>
      </c>
    </row>
    <row r="735" spans="1:18">
      <c r="A735" s="3">
        <v>44591</v>
      </c>
      <c r="B735" s="1">
        <v>0.00790909550320662</v>
      </c>
      <c r="C735" s="1">
        <v>-0.02157032478003262</v>
      </c>
      <c r="D735" s="1">
        <v>-0.01063887679582054</v>
      </c>
      <c r="E735" s="1">
        <v>-0.01198863308929521</v>
      </c>
      <c r="F735" s="1">
        <v>-0.01434796556169471</v>
      </c>
      <c r="G735" s="1">
        <v>-0.004629855256104043</v>
      </c>
      <c r="H735" s="1">
        <v>0.004563834963673852</v>
      </c>
      <c r="I735" s="1">
        <v>0.00220318237454098</v>
      </c>
      <c r="J735" s="1">
        <v>0.02379695258728742</v>
      </c>
      <c r="K735" s="1">
        <v>-0.01090298613870988</v>
      </c>
      <c r="L735" s="1">
        <v>0.01698008802310591</v>
      </c>
      <c r="M735" s="1">
        <v>0.01886866092936601</v>
      </c>
      <c r="N735" s="1">
        <v>0.0170218105016624</v>
      </c>
      <c r="O735" s="1">
        <v>-0.01235788707748753</v>
      </c>
      <c r="P735" s="1">
        <v>0.03453871366396233</v>
      </c>
      <c r="Q735" s="1">
        <v>-0.04124783362218376</v>
      </c>
      <c r="R735" s="1">
        <v>0.05257312106627188</v>
      </c>
    </row>
    <row r="736" spans="1:18">
      <c r="A736" s="3">
        <v>44598</v>
      </c>
      <c r="B736" s="1">
        <v>0.0157484000260808</v>
      </c>
      <c r="C736" s="1">
        <v>-0.0121673818803778</v>
      </c>
      <c r="D736" s="1">
        <v>0.01947141167734667</v>
      </c>
      <c r="E736" s="1">
        <v>0.01978116497124627</v>
      </c>
      <c r="F736" s="1">
        <v>-0.02131672468373613</v>
      </c>
      <c r="G736" s="1">
        <v>-0.03417547982765379</v>
      </c>
      <c r="H736" s="1">
        <v>0.005244609243206133</v>
      </c>
      <c r="I736" s="1">
        <v>0.003044525088980343</v>
      </c>
      <c r="J736" s="1">
        <v>0.02026622634980502</v>
      </c>
      <c r="K736" s="1">
        <v>-0.003596687872594262</v>
      </c>
      <c r="L736" s="1">
        <v>0.02264257655553981</v>
      </c>
      <c r="M736" s="1">
        <v>0.03657910284961141</v>
      </c>
      <c r="N736" s="1">
        <v>-0.01835098180322814</v>
      </c>
      <c r="O736" s="1">
        <v>-0.002934852761726781</v>
      </c>
      <c r="P736" s="1">
        <v>0.01428289480518141</v>
      </c>
      <c r="Q736" s="1">
        <v>-0.1605206073752712</v>
      </c>
      <c r="R736" s="1">
        <v>0.02802204244342832</v>
      </c>
    </row>
    <row r="737" spans="1:18">
      <c r="A737" s="3">
        <v>44605</v>
      </c>
      <c r="B737" s="1">
        <v>-0.01787823908756492</v>
      </c>
      <c r="C737" s="1">
        <v>0.01751161868998308</v>
      </c>
      <c r="D737" s="1">
        <v>-0.004370228492810768</v>
      </c>
      <c r="E737" s="1">
        <v>-0.002483690337169442</v>
      </c>
      <c r="F737" s="1">
        <v>-0.005899156643677239</v>
      </c>
      <c r="G737" s="1">
        <v>-0.006843759505221536</v>
      </c>
      <c r="H737" s="1">
        <v>0.009146797374761206</v>
      </c>
      <c r="I737" s="1">
        <v>0.00427027074038322</v>
      </c>
      <c r="J737" s="1">
        <v>0.01861023670268835</v>
      </c>
      <c r="K737" s="1">
        <v>-0.006629850410873828</v>
      </c>
      <c r="L737" s="1">
        <v>0.00295326072473534</v>
      </c>
      <c r="M737" s="1">
        <v>0.00801321850653558</v>
      </c>
      <c r="N737" s="1">
        <v>0.006252290935748972</v>
      </c>
      <c r="O737" s="1">
        <v>-0.007489839961760669</v>
      </c>
      <c r="P737" s="1">
        <v>0.01305763795010439</v>
      </c>
      <c r="Q737" s="1">
        <v>0.1782945736434109</v>
      </c>
      <c r="R737" s="1">
        <v>0.07242244525547448</v>
      </c>
    </row>
    <row r="738" spans="1:18">
      <c r="A738" s="3">
        <v>44612</v>
      </c>
      <c r="B738" s="1">
        <v>-0.01520642912780057</v>
      </c>
      <c r="C738" s="1">
        <v>-0.01939932804122291</v>
      </c>
      <c r="D738" s="1">
        <v>-0.01655512504402967</v>
      </c>
      <c r="E738" s="1">
        <v>-0.01610455238726383</v>
      </c>
      <c r="F738" s="1">
        <v>-0.01718954207625079</v>
      </c>
      <c r="G738" s="1">
        <v>-0.0004593946199785703</v>
      </c>
      <c r="H738" s="1">
        <v>-0.005902643429295917</v>
      </c>
      <c r="I738" s="1">
        <v>-0.004485935984481104</v>
      </c>
      <c r="J738" s="1">
        <v>-0.005315196071100869</v>
      </c>
      <c r="K738" s="1">
        <v>-1.026486449196007E-05</v>
      </c>
      <c r="L738" s="1">
        <v>0.01576834392806381</v>
      </c>
      <c r="M738" s="1">
        <v>0.0008758232396699484</v>
      </c>
      <c r="N738" s="1">
        <v>-0.0004059032909388138</v>
      </c>
      <c r="O738" s="1">
        <v>0.002290328436422184</v>
      </c>
      <c r="P738" s="1">
        <v>-0.005913929578746258</v>
      </c>
      <c r="Q738" s="1">
        <v>0.01425438596491224</v>
      </c>
      <c r="R738" s="1">
        <v>0.00350951823885981</v>
      </c>
    </row>
    <row r="739" spans="1:18">
      <c r="A739" s="3">
        <v>44619</v>
      </c>
      <c r="B739" s="1">
        <v>0.008437585664624825</v>
      </c>
      <c r="C739" s="1">
        <v>-0.02540514871171251</v>
      </c>
      <c r="D739" s="1">
        <v>-0.006446991404011393</v>
      </c>
      <c r="E739" s="1">
        <v>-0.006341918720516593</v>
      </c>
      <c r="F739" s="1">
        <v>-0.008272587355816374</v>
      </c>
      <c r="G739" s="1">
        <v>-0.01353283627821467</v>
      </c>
      <c r="H739" s="1">
        <v>-0.001349851764744781</v>
      </c>
      <c r="I739" s="1">
        <v>0.000774222732571328</v>
      </c>
      <c r="J739" s="1">
        <v>0.003954618687191713</v>
      </c>
      <c r="K739" s="1">
        <v>-0.006351885878326136</v>
      </c>
      <c r="L739" s="1">
        <v>0.006872686000127137</v>
      </c>
      <c r="M739" s="1">
        <v>0.01409465451706571</v>
      </c>
      <c r="N739" s="1">
        <v>0.00595566569140904</v>
      </c>
      <c r="O739" s="1">
        <v>-0.00605838164138417</v>
      </c>
      <c r="P739" s="1">
        <v>0.01498972888319394</v>
      </c>
      <c r="Q739" s="1">
        <v>-0.005765765765765818</v>
      </c>
      <c r="R739" s="1">
        <v>-0.01080966511233572</v>
      </c>
    </row>
    <row r="740" spans="1:18">
      <c r="A740" s="3">
        <v>44626</v>
      </c>
      <c r="B740" s="1">
        <v>-0.01235999314932579</v>
      </c>
      <c r="C740" s="1">
        <v>-0.1042889328841716</v>
      </c>
      <c r="D740" s="1">
        <v>-0.02723088015085129</v>
      </c>
      <c r="E740" s="1">
        <v>-0.02735705194602978</v>
      </c>
      <c r="F740" s="1">
        <v>0.01279058612860928</v>
      </c>
      <c r="G740" s="1">
        <v>0.03085365222343017</v>
      </c>
      <c r="H740" s="1">
        <v>-0.006650579230622511</v>
      </c>
      <c r="I740" s="1">
        <v>-0.00509374755526204</v>
      </c>
      <c r="J740" s="1">
        <v>0.04717833964321549</v>
      </c>
      <c r="K740" s="1">
        <v>0.002050524374828777</v>
      </c>
      <c r="L740" s="1">
        <v>0.1301808314241866</v>
      </c>
      <c r="M740" s="1">
        <v>0.2003565447604787</v>
      </c>
      <c r="N740" s="1">
        <v>0.02104228121927232</v>
      </c>
      <c r="O740" s="1">
        <v>0.003711982802112379</v>
      </c>
      <c r="P740" s="1">
        <v>0.06258015389547933</v>
      </c>
      <c r="Q740" s="1">
        <v>0.1591156216020297</v>
      </c>
      <c r="R740" s="1">
        <v>0.4122562674094705</v>
      </c>
    </row>
    <row r="741" spans="1:18">
      <c r="A741" s="3">
        <v>44633</v>
      </c>
      <c r="B741" s="1">
        <v>-0.02844125231855055</v>
      </c>
      <c r="C741" s="1">
        <v>0.03716451525982101</v>
      </c>
      <c r="D741" s="1">
        <v>-0.02269099201824409</v>
      </c>
      <c r="E741" s="1">
        <v>-0.02059319073519583</v>
      </c>
      <c r="F741" s="1">
        <v>-0.04215577937044168</v>
      </c>
      <c r="G741" s="1">
        <v>-0.0458996635363832</v>
      </c>
      <c r="H741" s="1">
        <v>0.01278080625099132</v>
      </c>
      <c r="I741" s="1">
        <v>0.004298557536891678</v>
      </c>
      <c r="J741" s="1">
        <v>0.03115988406791903</v>
      </c>
      <c r="K741" s="1">
        <v>-0.01875035864238184</v>
      </c>
      <c r="L741" s="1">
        <v>-0.005018519320315384</v>
      </c>
      <c r="M741" s="1">
        <v>-0.0366325484041905</v>
      </c>
      <c r="N741" s="1">
        <v>0.004825237207039201</v>
      </c>
      <c r="O741" s="1">
        <v>-0.02000749799973145</v>
      </c>
      <c r="P741" s="1">
        <v>0.07054896562128721</v>
      </c>
      <c r="Q741" s="1">
        <v>-0.03846153846153844</v>
      </c>
      <c r="R741" s="1">
        <v>-0.2487482931269913</v>
      </c>
    </row>
    <row r="742" spans="1:18">
      <c r="A742" s="3">
        <v>44640</v>
      </c>
      <c r="B742" s="1">
        <v>0.06191379267804353</v>
      </c>
      <c r="C742" s="1">
        <v>0.05849668877418468</v>
      </c>
      <c r="D742" s="1">
        <v>0.05760704701901753</v>
      </c>
      <c r="E742" s="1">
        <v>0.05635913569570339</v>
      </c>
      <c r="F742" s="1">
        <v>0.01748973228118067</v>
      </c>
      <c r="G742" s="1">
        <v>-0.01236907205642412</v>
      </c>
      <c r="H742" s="1">
        <v>-0.0008077810748433611</v>
      </c>
      <c r="I742" s="1">
        <v>0.001757301063950001</v>
      </c>
      <c r="J742" s="1">
        <v>-0.01548797172468019</v>
      </c>
      <c r="K742" s="1">
        <v>-0.002876189830511189</v>
      </c>
      <c r="L742" s="1">
        <v>-0.02398094816127594</v>
      </c>
      <c r="M742" s="1">
        <v>-0.02047617598049667</v>
      </c>
      <c r="N742" s="1">
        <v>-0.008988741374440057</v>
      </c>
      <c r="O742" s="1">
        <v>-0.005726702934148564</v>
      </c>
      <c r="P742" s="1">
        <v>-0.04464663190529861</v>
      </c>
      <c r="Q742" s="1">
        <v>-0.223739837398374</v>
      </c>
      <c r="R742" s="1">
        <v>-0.07331111784307787</v>
      </c>
    </row>
    <row r="743" spans="1:18">
      <c r="A743" s="3">
        <v>44647</v>
      </c>
      <c r="B743" s="1">
        <v>0.01811534771745205</v>
      </c>
      <c r="C743" s="1">
        <v>-0.008456189666869562</v>
      </c>
      <c r="D743" s="1">
        <v>0.01188670399073333</v>
      </c>
      <c r="E743" s="1">
        <v>0.01069811699181211</v>
      </c>
      <c r="F743" s="1">
        <v>-0.02462496706448458</v>
      </c>
      <c r="G743" s="1">
        <v>-0.04087614581112764</v>
      </c>
      <c r="H743" s="1">
        <v>0.0187754697992113</v>
      </c>
      <c r="I743" s="1">
        <v>0.009205304339519271</v>
      </c>
      <c r="J743" s="1">
        <v>0.05016939602447579</v>
      </c>
      <c r="K743" s="1">
        <v>-0.01626437471719744</v>
      </c>
      <c r="L743" s="1">
        <v>0.05258550109029603</v>
      </c>
      <c r="M743" s="1">
        <v>0.07725492845464754</v>
      </c>
      <c r="N743" s="1">
        <v>0.005660012419451688</v>
      </c>
      <c r="O743" s="1">
        <v>-0.01800008799584085</v>
      </c>
      <c r="P743" s="1">
        <v>0.06070970894373384</v>
      </c>
      <c r="Q743" s="1">
        <v>-0.1281943862589024</v>
      </c>
      <c r="R743" s="1">
        <v>0.3650430423885802</v>
      </c>
    </row>
    <row r="744" spans="1:18">
      <c r="A744" s="3">
        <v>44654</v>
      </c>
      <c r="B744" s="1">
        <v>0.0007911103359710125</v>
      </c>
      <c r="C744" s="1">
        <v>0.01317193692042196</v>
      </c>
      <c r="D744" s="1">
        <v>0.005096756609430431</v>
      </c>
      <c r="E744" s="1">
        <v>0.005209858751797247</v>
      </c>
      <c r="F744" s="1">
        <v>0.02920571094538826</v>
      </c>
      <c r="G744" s="1">
        <v>0.040395621492471</v>
      </c>
      <c r="H744" s="1">
        <v>0.0004129621532331651</v>
      </c>
      <c r="I744" s="1">
        <v>-0.001402621094388601</v>
      </c>
      <c r="J744" s="1">
        <v>-0.01542847335008457</v>
      </c>
      <c r="K744" s="1">
        <v>0.003898991997497214</v>
      </c>
      <c r="L744" s="1">
        <v>-0.04598145523997299</v>
      </c>
      <c r="M744" s="1">
        <v>-0.07716048453614455</v>
      </c>
      <c r="N744" s="1">
        <v>-0.001589245766228986</v>
      </c>
      <c r="O744" s="1">
        <v>0.001526092850268723</v>
      </c>
      <c r="P744" s="1">
        <v>-0.03482773006988138</v>
      </c>
      <c r="Q744" s="1">
        <v>-0.05670350792888035</v>
      </c>
      <c r="R744" s="1">
        <v>-0.1351480801468827</v>
      </c>
    </row>
    <row r="745" spans="1:18">
      <c r="A745" s="3">
        <v>44661</v>
      </c>
      <c r="B745" s="1">
        <v>-0.01235549878168873</v>
      </c>
      <c r="C745" s="1">
        <v>-0.0142084513145323</v>
      </c>
      <c r="D745" s="1">
        <v>-0.01442633619871458</v>
      </c>
      <c r="E745" s="1">
        <v>-0.01606714578673019</v>
      </c>
      <c r="F745" s="1">
        <v>-0.04511482012159718</v>
      </c>
      <c r="G745" s="1">
        <v>-0.0706045716727195</v>
      </c>
      <c r="H745" s="1">
        <v>0.008336773264049135</v>
      </c>
      <c r="I745" s="1">
        <v>0.004498138701227061</v>
      </c>
      <c r="J745" s="1">
        <v>0.0301557821218954</v>
      </c>
      <c r="K745" s="1">
        <v>-0.01767107968905857</v>
      </c>
      <c r="L745" s="1">
        <v>0.02048315511949728</v>
      </c>
      <c r="M745" s="1">
        <v>0.001258582759699589</v>
      </c>
      <c r="N745" s="1">
        <v>0.01180144375050696</v>
      </c>
      <c r="O745" s="1">
        <v>-0.01802774827069742</v>
      </c>
      <c r="P745" s="1">
        <v>0.04436939979287668</v>
      </c>
      <c r="Q745" s="1">
        <v>0.07794192562404478</v>
      </c>
      <c r="R745" s="1">
        <v>0.1524829241277459</v>
      </c>
    </row>
    <row r="746" spans="1:18">
      <c r="A746" s="3">
        <v>44668</v>
      </c>
      <c r="B746" s="1">
        <v>-0.02110341675072513</v>
      </c>
      <c r="C746" s="1">
        <v>-0.002511123529040593</v>
      </c>
      <c r="D746" s="1">
        <v>-0.0166460310909341</v>
      </c>
      <c r="E746" s="1">
        <v>-0.01462556148216576</v>
      </c>
      <c r="F746" s="1">
        <v>-0.02874208055082406</v>
      </c>
      <c r="G746" s="1">
        <v>-0.04671876795770613</v>
      </c>
      <c r="H746" s="1">
        <v>0.002054920973839858</v>
      </c>
      <c r="I746" s="1">
        <v>0.001149523891224025</v>
      </c>
      <c r="J746" s="1">
        <v>0.02100346247696794</v>
      </c>
      <c r="K746" s="1">
        <v>-0.009254025953160494</v>
      </c>
      <c r="L746" s="1">
        <v>0.04760360337555425</v>
      </c>
      <c r="M746" s="1">
        <v>0.06516612092564111</v>
      </c>
      <c r="N746" s="1">
        <v>0.007054390957553336</v>
      </c>
      <c r="O746" s="1">
        <v>-0.009741387205149388</v>
      </c>
      <c r="P746" s="1">
        <v>0.02690304556272216</v>
      </c>
      <c r="Q746" s="1">
        <v>0.07277882797731561</v>
      </c>
      <c r="R746" s="1">
        <v>-0.04164664424155051</v>
      </c>
    </row>
    <row r="747" spans="1:18">
      <c r="A747" s="3">
        <v>44675</v>
      </c>
      <c r="B747" s="1">
        <v>-0.0273805552799592</v>
      </c>
      <c r="C747" s="1">
        <v>-0.00114621105753776</v>
      </c>
      <c r="D747" s="1">
        <v>-0.0266368214885282</v>
      </c>
      <c r="E747" s="1">
        <v>-0.02614483988590666</v>
      </c>
      <c r="F747" s="1">
        <v>-0.02110710830992346</v>
      </c>
      <c r="G747" s="1">
        <v>-0.005184158177105269</v>
      </c>
      <c r="H747" s="1">
        <v>0.005359073977650564</v>
      </c>
      <c r="I747" s="1">
        <v>0.0008140252262134329</v>
      </c>
      <c r="J747" s="1">
        <v>0.005072466832955591</v>
      </c>
      <c r="K747" s="1">
        <v>-0.01363330704343746</v>
      </c>
      <c r="L747" s="1">
        <v>-0.02568778382362058</v>
      </c>
      <c r="M747" s="1">
        <v>-0.0258337024857509</v>
      </c>
      <c r="N747" s="1">
        <v>0.007164179104477642</v>
      </c>
      <c r="O747" s="1">
        <v>-0.01383594595000592</v>
      </c>
      <c r="P747" s="1">
        <v>0.01595405232929159</v>
      </c>
      <c r="Q747" s="1">
        <v>0.2427312775330397</v>
      </c>
      <c r="R747" s="1">
        <v>0.07070031756643824</v>
      </c>
    </row>
    <row r="748" spans="1:18">
      <c r="A748" s="3">
        <v>44682</v>
      </c>
      <c r="B748" s="1">
        <v>-0.03257873562463987</v>
      </c>
      <c r="C748" s="1">
        <v>-0.007194919907822395</v>
      </c>
      <c r="D748" s="1">
        <v>-0.02633091870760018</v>
      </c>
      <c r="E748" s="1">
        <v>-0.02683440475428622</v>
      </c>
      <c r="F748" s="1">
        <v>-0.008573703517635645</v>
      </c>
      <c r="G748" s="1">
        <v>-0.008483306065563911</v>
      </c>
      <c r="H748" s="1">
        <v>0.0002231004589494656</v>
      </c>
      <c r="I748" s="1">
        <v>0.0007619928252811103</v>
      </c>
      <c r="J748" s="1">
        <v>0.007148040285511303</v>
      </c>
      <c r="K748" s="1">
        <v>-0.009676121901269208</v>
      </c>
      <c r="L748" s="1">
        <v>0.003503042299235704</v>
      </c>
      <c r="M748" s="1">
        <v>0.01594564795923437</v>
      </c>
      <c r="N748" s="1">
        <v>0.01718039913060654</v>
      </c>
      <c r="O748" s="1">
        <v>-0.01092301005901364</v>
      </c>
      <c r="P748" s="1">
        <v>0.001719121925416456</v>
      </c>
      <c r="Q748" s="1">
        <v>0.183977313009571</v>
      </c>
      <c r="R748" s="1">
        <v>0.002185451139556704</v>
      </c>
    </row>
    <row r="749" spans="1:18">
      <c r="A749" s="3">
        <v>44689</v>
      </c>
      <c r="B749" s="1">
        <v>-0.001802993728502567</v>
      </c>
      <c r="C749" s="1">
        <v>-0.0393683757693799</v>
      </c>
      <c r="D749" s="1">
        <v>-0.01476145488899383</v>
      </c>
      <c r="E749" s="1">
        <v>-0.01572631137967251</v>
      </c>
      <c r="F749" s="1">
        <v>-0.02779118961684635</v>
      </c>
      <c r="G749" s="1">
        <v>-0.06184684959970665</v>
      </c>
      <c r="H749" s="1">
        <v>0.005791352005863004</v>
      </c>
      <c r="I749" s="1">
        <v>-0.001522825268633343</v>
      </c>
      <c r="J749" s="1">
        <v>0.02399839763468314</v>
      </c>
      <c r="K749" s="1">
        <v>-0.01260962404690391</v>
      </c>
      <c r="L749" s="1">
        <v>0.006648764661225215</v>
      </c>
      <c r="M749" s="1">
        <v>0.01862275755982945</v>
      </c>
      <c r="N749" s="1">
        <v>0.006808535436435781</v>
      </c>
      <c r="O749" s="1">
        <v>-0.01351264849546896</v>
      </c>
      <c r="P749" s="1">
        <v>0.02458745874587454</v>
      </c>
      <c r="Q749" s="1">
        <v>-0.09610778443113766</v>
      </c>
      <c r="R749" s="1">
        <v>-0.05436137071651093</v>
      </c>
    </row>
    <row r="750" spans="1:18">
      <c r="A750" s="3">
        <v>44696</v>
      </c>
      <c r="B750" s="1">
        <v>-0.02354553357938127</v>
      </c>
      <c r="C750" s="1">
        <v>0.02260880263279308</v>
      </c>
      <c r="D750" s="1">
        <v>-0.02187462543449603</v>
      </c>
      <c r="E750" s="1">
        <v>-0.02226006162198635</v>
      </c>
      <c r="F750" s="1">
        <v>0.008186987852280225</v>
      </c>
      <c r="G750" s="1">
        <v>0.02429809132955518</v>
      </c>
      <c r="H750" s="1">
        <v>-0.006914358580378477</v>
      </c>
      <c r="I750" s="1">
        <v>-0.005269471339216736</v>
      </c>
      <c r="J750" s="1">
        <v>-0.009080552896955751</v>
      </c>
      <c r="K750" s="1">
        <v>0.002978583323235862</v>
      </c>
      <c r="L750" s="1">
        <v>-0.01558496159381828</v>
      </c>
      <c r="M750" s="1">
        <v>-0.004136471971932343</v>
      </c>
      <c r="N750" s="1">
        <v>0.008711171136407625</v>
      </c>
      <c r="O750" s="1">
        <v>0.003629345249333893</v>
      </c>
      <c r="P750" s="1">
        <v>-0.008648735706232924</v>
      </c>
      <c r="Q750" s="1">
        <v>-0.04372308711493877</v>
      </c>
      <c r="R750" s="1">
        <v>-0.05608631197496294</v>
      </c>
    </row>
    <row r="751" spans="1:18">
      <c r="A751" s="3">
        <v>44703</v>
      </c>
      <c r="B751" s="1">
        <v>-0.02999527285155112</v>
      </c>
      <c r="C751" s="1">
        <v>-0.01099732676292886</v>
      </c>
      <c r="D751" s="1">
        <v>-0.01102873598431475</v>
      </c>
      <c r="E751" s="1">
        <v>-0.009342347591868361</v>
      </c>
      <c r="F751" s="1">
        <v>0.00954708064173948</v>
      </c>
      <c r="G751" s="1">
        <v>0.02861867209361479</v>
      </c>
      <c r="H751" s="1">
        <v>-0.005383376134496687</v>
      </c>
      <c r="I751" s="1">
        <v>-0.00176579525388687</v>
      </c>
      <c r="J751" s="1">
        <v>-0.01130756145078149</v>
      </c>
      <c r="K751" s="1">
        <v>0.009881449969252776</v>
      </c>
      <c r="L751" s="1">
        <v>0.01740754191729255</v>
      </c>
      <c r="M751" s="1">
        <v>0.008197378890067553</v>
      </c>
      <c r="N751" s="1">
        <v>-0.01351338427550852</v>
      </c>
      <c r="O751" s="1">
        <v>0.01082046744963838</v>
      </c>
      <c r="P751" s="1">
        <v>-0.01803323964713344</v>
      </c>
      <c r="Q751" s="1">
        <v>0.01939729823346026</v>
      </c>
      <c r="R751" s="1">
        <v>-0.03062559986039615</v>
      </c>
    </row>
    <row r="752" spans="1:18">
      <c r="A752" s="3">
        <v>44710</v>
      </c>
      <c r="B752" s="1">
        <v>0.0662246823034689</v>
      </c>
      <c r="C752" s="1">
        <v>0.04341405321502889</v>
      </c>
      <c r="D752" s="1">
        <v>0.05036862647915252</v>
      </c>
      <c r="E752" s="1">
        <v>0.0496415569101043</v>
      </c>
      <c r="F752" s="1">
        <v>0.02861918702957555</v>
      </c>
      <c r="G752" s="1">
        <v>0.001360207740818575</v>
      </c>
      <c r="H752" s="1">
        <v>-0.00437010367970736</v>
      </c>
      <c r="I752" s="1">
        <v>-0.002278022262490409</v>
      </c>
      <c r="J752" s="1">
        <v>-0.01035116548875714</v>
      </c>
      <c r="K752" s="1">
        <v>0.008774611702841772</v>
      </c>
      <c r="L752" s="1">
        <v>0.02547535041341797</v>
      </c>
      <c r="M752" s="1">
        <v>0.03544870595540783</v>
      </c>
      <c r="N752" s="1">
        <v>-0.01436742607852637</v>
      </c>
      <c r="O752" s="1">
        <v>0.007540231963485189</v>
      </c>
      <c r="P752" s="1">
        <v>-0.02234336482305643</v>
      </c>
      <c r="Q752" s="1">
        <v>-0.1260618416581719</v>
      </c>
      <c r="R752" s="1">
        <v>-0.1135913591359136</v>
      </c>
    </row>
    <row r="753" spans="1:18">
      <c r="A753" s="3">
        <v>44717</v>
      </c>
      <c r="B753" s="1">
        <v>-0.01152423133008607</v>
      </c>
      <c r="C753" s="1">
        <v>-0.006174293208976889</v>
      </c>
      <c r="D753" s="1">
        <v>-0.005220007077975652</v>
      </c>
      <c r="E753" s="1">
        <v>-0.004533408229990377</v>
      </c>
      <c r="F753" s="1">
        <v>-0.01159131684498249</v>
      </c>
      <c r="G753" s="1">
        <v>-0.02568535440849595</v>
      </c>
      <c r="H753" s="1">
        <v>0.006096677029138409</v>
      </c>
      <c r="I753" s="1">
        <v>0.003269160915364999</v>
      </c>
      <c r="J753" s="1">
        <v>0.0224870177675689</v>
      </c>
      <c r="K753" s="1">
        <v>-0.01238492761361576</v>
      </c>
      <c r="L753" s="1">
        <v>-0.0004011309352625059</v>
      </c>
      <c r="M753" s="1">
        <v>0.01982779208006979</v>
      </c>
      <c r="N753" s="1">
        <v>0.004642562064759659</v>
      </c>
      <c r="O753" s="1">
        <v>-0.01473849411328942</v>
      </c>
      <c r="P753" s="1">
        <v>0.02038329737276312</v>
      </c>
      <c r="Q753" s="1">
        <v>-0.036158631415241</v>
      </c>
      <c r="R753" s="1">
        <v>-0.00761575954508531</v>
      </c>
    </row>
    <row r="754" spans="1:18">
      <c r="A754" s="3">
        <v>44724</v>
      </c>
      <c r="B754" s="1">
        <v>-0.05035599132728763</v>
      </c>
      <c r="C754" s="1">
        <v>-0.04875219073404558</v>
      </c>
      <c r="D754" s="1">
        <v>-0.04423230855889249</v>
      </c>
      <c r="E754" s="1">
        <v>-0.04428401161844331</v>
      </c>
      <c r="F754" s="1">
        <v>-0.02516512235685442</v>
      </c>
      <c r="G754" s="1">
        <v>-0.02084917617237025</v>
      </c>
      <c r="H754" s="1">
        <v>0.01782698142055494</v>
      </c>
      <c r="I754" s="1">
        <v>0.005525671528568088</v>
      </c>
      <c r="J754" s="1">
        <v>0.03798585231699891</v>
      </c>
      <c r="K754" s="1">
        <v>-0.02258721881001624</v>
      </c>
      <c r="L754" s="1">
        <v>0.01207985783655086</v>
      </c>
      <c r="M754" s="1">
        <v>0.01385035738319296</v>
      </c>
      <c r="N754" s="1">
        <v>0.01965929116898368</v>
      </c>
      <c r="O754" s="1">
        <v>-0.0261173928630255</v>
      </c>
      <c r="P754" s="1">
        <v>0.04710018740567512</v>
      </c>
      <c r="Q754" s="1">
        <v>0.119402985074627</v>
      </c>
      <c r="R754" s="1">
        <v>0.1688324976977387</v>
      </c>
    </row>
    <row r="755" spans="1:18">
      <c r="A755" s="3">
        <v>44731</v>
      </c>
      <c r="B755" s="1">
        <v>-0.05745613363556579</v>
      </c>
      <c r="C755" s="1">
        <v>-0.04465806300445807</v>
      </c>
      <c r="D755" s="1">
        <v>-0.05729085889760843</v>
      </c>
      <c r="E755" s="1">
        <v>-0.05866921510231993</v>
      </c>
      <c r="F755" s="1">
        <v>-0.01903691860748513</v>
      </c>
      <c r="G755" s="1">
        <v>-0.01922205682480094</v>
      </c>
      <c r="H755" s="1">
        <v>0.003578450648839882</v>
      </c>
      <c r="I755" s="1">
        <v>-0.01065626473487935</v>
      </c>
      <c r="J755" s="1">
        <v>0.004797912709710417</v>
      </c>
      <c r="K755" s="1">
        <v>-0.01364886875112659</v>
      </c>
      <c r="L755" s="1">
        <v>-0.06393432092165718</v>
      </c>
      <c r="M755" s="1">
        <v>-0.05886226897041591</v>
      </c>
      <c r="N755" s="1">
        <v>0.005300149786841901</v>
      </c>
      <c r="O755" s="1">
        <v>-0.01247892694957742</v>
      </c>
      <c r="P755" s="1">
        <v>0.007222389407162133</v>
      </c>
      <c r="Q755" s="1">
        <v>0.1218018018018017</v>
      </c>
      <c r="R755" s="1">
        <v>0.1708833056114856</v>
      </c>
    </row>
    <row r="756" spans="1:18">
      <c r="A756" s="3">
        <v>44738</v>
      </c>
      <c r="B756" s="1">
        <v>0.06460669920242057</v>
      </c>
      <c r="C756" s="1">
        <v>0.02805409187253605</v>
      </c>
      <c r="D756" s="1">
        <v>0.04840089497236111</v>
      </c>
      <c r="E756" s="1">
        <v>0.04676673175169199</v>
      </c>
      <c r="F756" s="1">
        <v>0.001659639699177928</v>
      </c>
      <c r="G756" s="1">
        <v>0.001583740266596356</v>
      </c>
      <c r="H756" s="1">
        <v>-0.01209983934798797</v>
      </c>
      <c r="I756" s="1">
        <v>-0.003665447739207295</v>
      </c>
      <c r="J756" s="1">
        <v>-0.03308539164887547</v>
      </c>
      <c r="K756" s="1">
        <v>0.01010198536956874</v>
      </c>
      <c r="L756" s="1">
        <v>-0.04308801234308868</v>
      </c>
      <c r="M756" s="1">
        <v>-0.02434197372893221</v>
      </c>
      <c r="N756" s="1">
        <v>-0.004918815663801368</v>
      </c>
      <c r="O756" s="1">
        <v>0.01035420915855112</v>
      </c>
      <c r="P756" s="1">
        <v>-0.05743556680766748</v>
      </c>
      <c r="Q756" s="1">
        <v>-0.1252810793446836</v>
      </c>
      <c r="R756" s="1">
        <v>-0.05046728971962622</v>
      </c>
    </row>
    <row r="757" spans="1:18">
      <c r="A757" s="3">
        <v>44745</v>
      </c>
      <c r="B757" s="1">
        <v>-0.02177731076714495</v>
      </c>
      <c r="C757" s="1">
        <v>-0.02401888462673352</v>
      </c>
      <c r="D757" s="1">
        <v>-0.02165521137369353</v>
      </c>
      <c r="E757" s="1">
        <v>-0.0217826659567103</v>
      </c>
      <c r="F757" s="1">
        <v>0.008907023179095308</v>
      </c>
      <c r="G757" s="1">
        <v>0.030636447489788</v>
      </c>
      <c r="H757" s="1">
        <v>-0.001737254186465198</v>
      </c>
      <c r="I757" s="1">
        <v>-0.003818088520512353</v>
      </c>
      <c r="J757" s="1">
        <v>-0.005065932370057813</v>
      </c>
      <c r="K757" s="1">
        <v>0.004838003588620632</v>
      </c>
      <c r="L757" s="1">
        <v>-0.03449344628642126</v>
      </c>
      <c r="M757" s="1">
        <v>-0.02056553360319613</v>
      </c>
      <c r="N757" s="1">
        <v>0.009147190094543456</v>
      </c>
      <c r="O757" s="1">
        <v>0.004318111338569519</v>
      </c>
      <c r="P757" s="1">
        <v>-0.002585897681867788</v>
      </c>
      <c r="Q757" s="1">
        <v>-0.01946382666177016</v>
      </c>
      <c r="R757" s="1">
        <v>0.1351968503937007</v>
      </c>
    </row>
    <row r="758" spans="1:18">
      <c r="A758" s="3">
        <v>44752</v>
      </c>
      <c r="B758" s="1">
        <v>0.01975886778382296</v>
      </c>
      <c r="C758" s="1">
        <v>0.01749806377575314</v>
      </c>
      <c r="D758" s="1">
        <v>0.01645654893657977</v>
      </c>
      <c r="E758" s="1">
        <v>0.01644654015507108</v>
      </c>
      <c r="F758" s="1">
        <v>-0.006210111221469305</v>
      </c>
      <c r="G758" s="1">
        <v>-0.02927827143131123</v>
      </c>
      <c r="H758" s="1">
        <v>-0.0003496447926766288</v>
      </c>
      <c r="I758" s="1">
        <v>-5.238344683100582E-05</v>
      </c>
      <c r="J758" s="1">
        <v>0.0006101867863794741</v>
      </c>
      <c r="K758" s="1">
        <v>-0.01118205485107715</v>
      </c>
      <c r="L758" s="1">
        <v>-0.01037579271978439</v>
      </c>
      <c r="M758" s="1">
        <v>-0.02612907174046308</v>
      </c>
      <c r="N758" s="1">
        <v>0.01777663642070415</v>
      </c>
      <c r="O758" s="1">
        <v>-0.01298600724086929</v>
      </c>
      <c r="P758" s="1">
        <v>0.01667628438333724</v>
      </c>
      <c r="Q758" s="1">
        <v>-0.0771535580524344</v>
      </c>
      <c r="R758" s="1">
        <v>0.007491156273843558</v>
      </c>
    </row>
    <row r="759" spans="1:18">
      <c r="A759" s="3">
        <v>44759</v>
      </c>
      <c r="B759" s="1">
        <v>-0.00910470188656709</v>
      </c>
      <c r="C759" s="1">
        <v>-0.008370348735027844</v>
      </c>
      <c r="D759" s="1">
        <v>-0.01606387679101196</v>
      </c>
      <c r="E759" s="1">
        <v>-0.01624948029766804</v>
      </c>
      <c r="F759" s="1">
        <v>0.02221754941493681</v>
      </c>
      <c r="G759" s="1">
        <v>0.04109318406322027</v>
      </c>
      <c r="H759" s="1">
        <v>0.00419720504300547</v>
      </c>
      <c r="I759" s="1">
        <v>0.005919639583005898</v>
      </c>
      <c r="J759" s="1">
        <v>0.009085213915561274</v>
      </c>
      <c r="K759" s="1">
        <v>0.0009108392284200573</v>
      </c>
      <c r="L759" s="1">
        <v>-0.02109079991821461</v>
      </c>
      <c r="M759" s="1">
        <v>-0.03934487774866446</v>
      </c>
      <c r="N759" s="1">
        <v>0.009868513274832402</v>
      </c>
      <c r="O759" s="1">
        <v>-0.00179907858206263</v>
      </c>
      <c r="P759" s="1">
        <v>0.01681405009665604</v>
      </c>
      <c r="Q759" s="1">
        <v>-0.01663961038961037</v>
      </c>
      <c r="R759" s="1">
        <v>-0.1060240963855422</v>
      </c>
    </row>
    <row r="760" spans="1:18">
      <c r="A760" s="3">
        <v>44766</v>
      </c>
      <c r="B760" s="1">
        <v>0.02565046844705199</v>
      </c>
      <c r="C760" s="1">
        <v>0.03474199475433748</v>
      </c>
      <c r="D760" s="1">
        <v>0.03188247746736383</v>
      </c>
      <c r="E760" s="1">
        <v>0.03354283184259543</v>
      </c>
      <c r="F760" s="1">
        <v>0.02514937888875179</v>
      </c>
      <c r="G760" s="1">
        <v>0.02669365551268266</v>
      </c>
      <c r="H760" s="1">
        <v>-0.01158906321739006</v>
      </c>
      <c r="I760" s="1">
        <v>-0.008662292122348147</v>
      </c>
      <c r="J760" s="1">
        <v>-0.02529020895654266</v>
      </c>
      <c r="K760" s="1">
        <v>0.01548641446923038</v>
      </c>
      <c r="L760" s="1">
        <v>0.02692555812895914</v>
      </c>
      <c r="M760" s="1">
        <v>0.00802207951802103</v>
      </c>
      <c r="N760" s="1">
        <v>-0.01233539694437502</v>
      </c>
      <c r="O760" s="1">
        <v>0.01563842324868259</v>
      </c>
      <c r="P760" s="1">
        <v>-0.04304702732001697</v>
      </c>
      <c r="Q760" s="1">
        <v>-0.04952538175815102</v>
      </c>
      <c r="R760" s="1">
        <v>-0.04736234116288018</v>
      </c>
    </row>
    <row r="761" spans="1:18">
      <c r="A761" s="3">
        <v>44773</v>
      </c>
      <c r="B761" s="1">
        <v>0.04283234554175075</v>
      </c>
      <c r="C761" s="1">
        <v>0.03103088794524789</v>
      </c>
      <c r="D761" s="1">
        <v>0.0326380902054646</v>
      </c>
      <c r="E761" s="1">
        <v>0.03287311198191833</v>
      </c>
      <c r="F761" s="1">
        <v>0.0004036798606241732</v>
      </c>
      <c r="G761" s="1">
        <v>-0.01842153903025079</v>
      </c>
      <c r="H761" s="1">
        <v>-0.005021543784337945</v>
      </c>
      <c r="I761" s="1">
        <v>-0.004736722293239071</v>
      </c>
      <c r="J761" s="1">
        <v>-0.02387980461007067</v>
      </c>
      <c r="K761" s="1">
        <v>0.01150061888676457</v>
      </c>
      <c r="L761" s="1">
        <v>0.04551352687352606</v>
      </c>
      <c r="M761" s="1">
        <v>0.04450284793268011</v>
      </c>
      <c r="N761" s="1">
        <v>-0.007748524313688776</v>
      </c>
      <c r="O761" s="1">
        <v>0.01294140993203352</v>
      </c>
      <c r="P761" s="1">
        <v>-0.04647132422561884</v>
      </c>
      <c r="Q761" s="1">
        <v>-0.07381676074685206</v>
      </c>
      <c r="R761" s="1">
        <v>-0.05933710590137431</v>
      </c>
    </row>
    <row r="762" spans="1:18">
      <c r="A762" s="3">
        <v>44780</v>
      </c>
      <c r="B762" s="1">
        <v>0.003850999391670218</v>
      </c>
      <c r="C762" s="1">
        <v>0.004833296681231891</v>
      </c>
      <c r="D762" s="1">
        <v>0.003100448511483833</v>
      </c>
      <c r="E762" s="1">
        <v>0.003334102753451251</v>
      </c>
      <c r="F762" s="1">
        <v>-0.009597096565622243</v>
      </c>
      <c r="G762" s="1">
        <v>-0.001380868691940762</v>
      </c>
      <c r="H762" s="1">
        <v>-0.001923773493781811</v>
      </c>
      <c r="I762" s="1">
        <v>0.00084452772426169</v>
      </c>
      <c r="J762" s="1">
        <v>0.001172399584095762</v>
      </c>
      <c r="K762" s="1">
        <v>-0.008700277832076608</v>
      </c>
      <c r="L762" s="1">
        <v>-0.0326348018091227</v>
      </c>
      <c r="M762" s="1">
        <v>-0.0601644955533418</v>
      </c>
      <c r="N762" s="1">
        <v>0.006779789052245855</v>
      </c>
      <c r="O762" s="1">
        <v>-0.007836766438794274</v>
      </c>
      <c r="P762" s="1">
        <v>0.02226241455435263</v>
      </c>
      <c r="Q762" s="1">
        <v>-0.008438818565400852</v>
      </c>
      <c r="R762" s="1">
        <v>0.0534547954623581</v>
      </c>
    </row>
    <row r="763" spans="1:18">
      <c r="A763" s="3">
        <v>44787</v>
      </c>
      <c r="B763" s="1">
        <v>0.03309599339668434</v>
      </c>
      <c r="C763" s="1">
        <v>0.01415657634940648</v>
      </c>
      <c r="D763" s="1">
        <v>0.02895810827031564</v>
      </c>
      <c r="E763" s="1">
        <v>0.02998878576970543</v>
      </c>
      <c r="F763" s="1">
        <v>0.007312244017850578</v>
      </c>
      <c r="G763" s="1">
        <v>-0.01288497800125699</v>
      </c>
      <c r="H763" s="1">
        <v>-0.002992032001032374</v>
      </c>
      <c r="I763" s="1">
        <v>-0.003762008983114851</v>
      </c>
      <c r="J763" s="1">
        <v>-0.00471556153967756</v>
      </c>
      <c r="K763" s="1">
        <v>0.004160416882176499</v>
      </c>
      <c r="L763" s="1">
        <v>0.04541829018287458</v>
      </c>
      <c r="M763" s="1">
        <v>0.0445384354397782</v>
      </c>
      <c r="N763" s="1">
        <v>-0.009285225237054551</v>
      </c>
      <c r="O763" s="1">
        <v>0.003346850727002026</v>
      </c>
      <c r="P763" s="1">
        <v>-0.01951397200395488</v>
      </c>
      <c r="Q763" s="1">
        <v>-0.07659574468085095</v>
      </c>
      <c r="R763" s="1">
        <v>-0.1329743840757056</v>
      </c>
    </row>
    <row r="764" spans="1:18">
      <c r="A764" s="3">
        <v>44794</v>
      </c>
      <c r="B764" s="1">
        <v>-0.01163225035889681</v>
      </c>
      <c r="C764" s="1">
        <v>-0.01230880017639302</v>
      </c>
      <c r="D764" s="1">
        <v>-0.0159526378722038</v>
      </c>
      <c r="E764" s="1">
        <v>-0.01714181979331564</v>
      </c>
      <c r="F764" s="1">
        <v>-0.02260062065964008</v>
      </c>
      <c r="G764" s="1">
        <v>-0.02725246736708054</v>
      </c>
      <c r="H764" s="1">
        <v>0.01218200202224473</v>
      </c>
      <c r="I764" s="1">
        <v>0.006705428750408027</v>
      </c>
      <c r="J764" s="1">
        <v>0.03185778040607756</v>
      </c>
      <c r="K764" s="1">
        <v>-0.01921100383842356</v>
      </c>
      <c r="L764" s="1">
        <v>-0.007204323243276689</v>
      </c>
      <c r="M764" s="1">
        <v>-0.003346065438676105</v>
      </c>
      <c r="N764" s="1">
        <v>0.02402703751739543</v>
      </c>
      <c r="O764" s="1">
        <v>-0.02183497206731388</v>
      </c>
      <c r="P764" s="1">
        <v>0.06497010225383004</v>
      </c>
      <c r="Q764" s="1">
        <v>0.05478750640040975</v>
      </c>
      <c r="R764" s="1">
        <v>0.1649416635302974</v>
      </c>
    </row>
    <row r="765" spans="1:18">
      <c r="A765" s="3">
        <v>44801</v>
      </c>
      <c r="B765" s="1">
        <v>-0.04021447301755376</v>
      </c>
      <c r="C765" s="1">
        <v>-0.03394775496439451</v>
      </c>
      <c r="D765" s="1">
        <v>-0.02901428486752422</v>
      </c>
      <c r="E765" s="1">
        <v>-0.02800775025351299</v>
      </c>
      <c r="F765" s="1">
        <v>-0.0002541013162448147</v>
      </c>
      <c r="G765" s="1">
        <v>0.009491392289061817</v>
      </c>
      <c r="H765" s="1">
        <v>0.003452381903765067</v>
      </c>
      <c r="I765" s="1">
        <v>0.0003330382731090431</v>
      </c>
      <c r="J765" s="1">
        <v>0.01630091570332981</v>
      </c>
      <c r="K765" s="1">
        <v>-0.007399202442388897</v>
      </c>
      <c r="L765" s="1">
        <v>0.01864838835738847</v>
      </c>
      <c r="M765" s="1">
        <v>0.02869416203880215</v>
      </c>
      <c r="N765" s="1">
        <v>0.005861198679843582</v>
      </c>
      <c r="O765" s="1">
        <v>-0.007889108855116067</v>
      </c>
      <c r="P765" s="1">
        <v>0.008712841682101624</v>
      </c>
      <c r="Q765" s="1">
        <v>0.240776699029126</v>
      </c>
      <c r="R765" s="1">
        <v>-0.006946127130280311</v>
      </c>
    </row>
    <row r="766" spans="1:18">
      <c r="A766" s="3">
        <v>44808</v>
      </c>
      <c r="B766" s="1">
        <v>-0.03231176444699957</v>
      </c>
      <c r="C766" s="1">
        <v>-0.0161930679804021</v>
      </c>
      <c r="D766" s="1">
        <v>-0.03275035863626663</v>
      </c>
      <c r="E766" s="1">
        <v>-0.03326266410568346</v>
      </c>
      <c r="F766" s="1">
        <v>-0.03144637341569922</v>
      </c>
      <c r="G766" s="1">
        <v>-0.03683050188043058</v>
      </c>
      <c r="H766" s="1">
        <v>0.003368826804074354</v>
      </c>
      <c r="I766" s="1">
        <v>0.003600872620226125</v>
      </c>
      <c r="J766" s="1">
        <v>-0.001137794731614461</v>
      </c>
      <c r="K766" s="1">
        <v>-0.0126616518280529</v>
      </c>
      <c r="L766" s="1">
        <v>-0.04411736379308684</v>
      </c>
      <c r="M766" s="1">
        <v>-0.05392305569785749</v>
      </c>
      <c r="N766" s="1">
        <v>0.006718564745457511</v>
      </c>
      <c r="O766" s="1">
        <v>-0.01426312510171113</v>
      </c>
      <c r="P766" s="1">
        <v>0.0307132388057243</v>
      </c>
      <c r="Q766" s="1">
        <v>-0.003521126760563376</v>
      </c>
      <c r="R766" s="1">
        <v>-0.01813745424969504</v>
      </c>
    </row>
    <row r="767" spans="1:18">
      <c r="A767" s="3">
        <v>44815</v>
      </c>
      <c r="B767" s="1">
        <v>0.0367633841718058</v>
      </c>
      <c r="C767" s="1">
        <v>0.007292749480249494</v>
      </c>
      <c r="D767" s="1">
        <v>0.02656989586620395</v>
      </c>
      <c r="E767" s="1">
        <v>0.0267460111751654</v>
      </c>
      <c r="F767" s="1">
        <v>-0.006323024054982862</v>
      </c>
      <c r="G767" s="1">
        <v>-0.02201427224989894</v>
      </c>
      <c r="H767" s="1">
        <v>0.0004365564427795121</v>
      </c>
      <c r="I767" s="1">
        <v>0.001326931470973403</v>
      </c>
      <c r="J767" s="1">
        <v>-0.003801571664023728</v>
      </c>
      <c r="K767" s="1">
        <v>-0.007803151939300257</v>
      </c>
      <c r="L767" s="1">
        <v>-0.004889996078935255</v>
      </c>
      <c r="M767" s="1">
        <v>0.001395258574538705</v>
      </c>
      <c r="N767" s="1">
        <v>-0.004847809812478343</v>
      </c>
      <c r="O767" s="1">
        <v>-0.009988350952624514</v>
      </c>
      <c r="P767" s="1">
        <v>-0.002109030485077046</v>
      </c>
      <c r="Q767" s="1">
        <v>-0.1052218296034551</v>
      </c>
      <c r="R767" s="1">
        <v>0.006792577866136629</v>
      </c>
    </row>
    <row r="768" spans="1:18">
      <c r="A768" s="3">
        <v>44822</v>
      </c>
      <c r="B768" s="1">
        <v>-0.04730567955494369</v>
      </c>
      <c r="C768" s="1">
        <v>-0.01950333717429831</v>
      </c>
      <c r="D768" s="1">
        <v>-0.04039099963113235</v>
      </c>
      <c r="E768" s="1">
        <v>-0.04005461737339233</v>
      </c>
      <c r="F768" s="1">
        <v>-0.01435380223594351</v>
      </c>
      <c r="G768" s="1">
        <v>-0.01232188338955065</v>
      </c>
      <c r="H768" s="1">
        <v>0.004720686125943008</v>
      </c>
      <c r="I768" s="1">
        <v>0.003992955659011921</v>
      </c>
      <c r="J768" s="1">
        <v>0.01206268964253376</v>
      </c>
      <c r="K768" s="1">
        <v>-0.009049553812034983</v>
      </c>
      <c r="L768" s="1">
        <v>-0.01497495315053676</v>
      </c>
      <c r="M768" s="1">
        <v>-0.02333857543333639</v>
      </c>
      <c r="N768" s="1">
        <v>0.006981459225892772</v>
      </c>
      <c r="O768" s="1">
        <v>-0.007931659310608574</v>
      </c>
      <c r="P768" s="1">
        <v>0.02578615345203028</v>
      </c>
      <c r="Q768" s="1">
        <v>0.1540149188240456</v>
      </c>
      <c r="R768" s="1">
        <v>0.02805660687839384</v>
      </c>
    </row>
    <row r="769" spans="1:18">
      <c r="A769" s="3">
        <v>44829</v>
      </c>
      <c r="B769" s="1">
        <v>-0.04634717552409162</v>
      </c>
      <c r="C769" s="1">
        <v>-0.04272375480235857</v>
      </c>
      <c r="D769" s="1">
        <v>-0.04958677685950419</v>
      </c>
      <c r="E769" s="1">
        <v>-0.05089191358404865</v>
      </c>
      <c r="F769" s="1">
        <v>-0.02108765769811793</v>
      </c>
      <c r="G769" s="1">
        <v>-0.01226651798160017</v>
      </c>
      <c r="H769" s="1">
        <v>0.01982848479105481</v>
      </c>
      <c r="I769" s="1">
        <v>0.01539597082320254</v>
      </c>
      <c r="J769" s="1">
        <v>0.04341155179724621</v>
      </c>
      <c r="K769" s="1">
        <v>-0.02436788938720003</v>
      </c>
      <c r="L769" s="1">
        <v>-0.03718592362203843</v>
      </c>
      <c r="M769" s="1">
        <v>-0.03940281963509695</v>
      </c>
      <c r="N769" s="1">
        <v>0.03123064028278844</v>
      </c>
      <c r="O769" s="1">
        <v>-0.02407109897176274</v>
      </c>
      <c r="P769" s="1">
        <v>0.07179259051142184</v>
      </c>
      <c r="Q769" s="1">
        <v>0.1376425855513308</v>
      </c>
      <c r="R769" s="1">
        <v>0.09867947178871539</v>
      </c>
    </row>
    <row r="770" spans="1:18">
      <c r="A770" s="3">
        <v>44836</v>
      </c>
      <c r="B770" s="1">
        <v>-0.0288320173062101</v>
      </c>
      <c r="C770" s="1">
        <v>-0.009081250231259941</v>
      </c>
      <c r="D770" s="1">
        <v>-0.02477249747219401</v>
      </c>
      <c r="E770" s="1">
        <v>-0.02399534430991246</v>
      </c>
      <c r="F770" s="1">
        <v>-0.03725262235939353</v>
      </c>
      <c r="G770" s="1">
        <v>-0.04163138583121651</v>
      </c>
      <c r="H770" s="1">
        <v>0.003019814629840356</v>
      </c>
      <c r="I770" s="1">
        <v>0.001898523085869686</v>
      </c>
      <c r="J770" s="1">
        <v>0.001617034349766566</v>
      </c>
      <c r="K770" s="1">
        <v>-0.007233541174181402</v>
      </c>
      <c r="L770" s="1">
        <v>-0.008124417825677299</v>
      </c>
      <c r="M770" s="1">
        <v>0.003019522426349841</v>
      </c>
      <c r="N770" s="1">
        <v>-0.009497137606897965</v>
      </c>
      <c r="O770" s="1">
        <v>-0.0059156262676342</v>
      </c>
      <c r="P770" s="1">
        <v>0.01372586141613041</v>
      </c>
      <c r="Q770" s="1">
        <v>0.05681818181818188</v>
      </c>
      <c r="R770" s="1">
        <v>0.03358100233100214</v>
      </c>
    </row>
    <row r="771" spans="1:18">
      <c r="A771" s="3">
        <v>44843</v>
      </c>
      <c r="B771" s="1">
        <v>0.01555882671694753</v>
      </c>
      <c r="C771" s="1">
        <v>0.01749011804996181</v>
      </c>
      <c r="D771" s="1">
        <v>0.01766027302574713</v>
      </c>
      <c r="E771" s="1">
        <v>0.01833395070913801</v>
      </c>
      <c r="F771" s="1">
        <v>0.003777079221190638</v>
      </c>
      <c r="G771" s="1">
        <v>-0.01715505816521856</v>
      </c>
      <c r="H771" s="1">
        <v>-0.005411581247056874</v>
      </c>
      <c r="I771" s="1">
        <v>0.00256924587085483</v>
      </c>
      <c r="J771" s="1">
        <v>-2.135416982651517E-05</v>
      </c>
      <c r="K771" s="1">
        <v>-0.003948270158275369</v>
      </c>
      <c r="L771" s="1">
        <v>0.05064997618592737</v>
      </c>
      <c r="M771" s="1">
        <v>0.1009249371445751</v>
      </c>
      <c r="N771" s="1">
        <v>0.006047254207657948</v>
      </c>
      <c r="O771" s="1">
        <v>-0.005188151453864531</v>
      </c>
      <c r="P771" s="1">
        <v>-0.0225331676447561</v>
      </c>
      <c r="Q771" s="1">
        <v>-0.008222643896268256</v>
      </c>
      <c r="R771" s="1">
        <v>0.04630347452251771</v>
      </c>
    </row>
    <row r="772" spans="1:18">
      <c r="A772" s="3">
        <v>44850</v>
      </c>
      <c r="B772" s="1">
        <v>-0.01534066184545879</v>
      </c>
      <c r="C772" s="1">
        <v>0.001854601837300907</v>
      </c>
      <c r="D772" s="1">
        <v>-0.01925558649731696</v>
      </c>
      <c r="E772" s="1">
        <v>-0.01917856345243152</v>
      </c>
      <c r="F772" s="1">
        <v>-0.02845752141731939</v>
      </c>
      <c r="G772" s="1">
        <v>-0.03183759083077387</v>
      </c>
      <c r="H772" s="1">
        <v>0.01379272874041426</v>
      </c>
      <c r="I772" s="1">
        <v>-0.001549516414657393</v>
      </c>
      <c r="J772" s="1">
        <v>0.01658793361720434</v>
      </c>
      <c r="K772" s="1">
        <v>-0.01418584621352592</v>
      </c>
      <c r="L772" s="1">
        <v>-0.02961866418065895</v>
      </c>
      <c r="M772" s="1">
        <v>-0.04006219318320781</v>
      </c>
      <c r="N772" s="1">
        <v>0.004574670863070285</v>
      </c>
      <c r="O772" s="1">
        <v>-0.01470209232308461</v>
      </c>
      <c r="P772" s="1">
        <v>0.02191358024691348</v>
      </c>
      <c r="Q772" s="1">
        <v>0.02104591836734704</v>
      </c>
      <c r="R772" s="1">
        <v>0.029839687457901</v>
      </c>
    </row>
    <row r="773" spans="1:18">
      <c r="A773" s="3">
        <v>44857</v>
      </c>
      <c r="B773" s="1">
        <v>0.04751552942080139</v>
      </c>
      <c r="C773" s="1">
        <v>0.02806450178052344</v>
      </c>
      <c r="D773" s="1">
        <v>0.03244572180477157</v>
      </c>
      <c r="E773" s="1">
        <v>0.03074674129131139</v>
      </c>
      <c r="F773" s="1">
        <v>-0.02929940196236314</v>
      </c>
      <c r="G773" s="1">
        <v>-0.07814917982048908</v>
      </c>
      <c r="H773" s="1">
        <v>0.002557172716345146</v>
      </c>
      <c r="I773" s="1">
        <v>0.0005542575506933822</v>
      </c>
      <c r="J773" s="1">
        <v>-0.004013373295993272</v>
      </c>
      <c r="K773" s="1">
        <v>-0.006870495669467291</v>
      </c>
      <c r="L773" s="1">
        <v>-0.02107222727600644</v>
      </c>
      <c r="M773" s="1">
        <v>-0.009272296756054121</v>
      </c>
      <c r="N773" s="1">
        <v>-0.01146402379292399</v>
      </c>
      <c r="O773" s="1">
        <v>-0.007007809583176705</v>
      </c>
      <c r="P773" s="1">
        <v>-0.01486387366786024</v>
      </c>
      <c r="Q773" s="1">
        <v>-0.07276702061211748</v>
      </c>
      <c r="R773" s="1">
        <v>0.0265550395709333</v>
      </c>
    </row>
    <row r="774" spans="1:18">
      <c r="A774" s="3">
        <v>44864</v>
      </c>
      <c r="B774" s="1">
        <v>0.03965948825300258</v>
      </c>
      <c r="C774" s="1">
        <v>0.03925892745796178</v>
      </c>
      <c r="D774" s="1">
        <v>0.03347196136302633</v>
      </c>
      <c r="E774" s="1">
        <v>0.03496373747469317</v>
      </c>
      <c r="F774" s="1">
        <v>0.03708258848766532</v>
      </c>
      <c r="G774" s="1">
        <v>0.05531307705220745</v>
      </c>
      <c r="H774" s="1">
        <v>-0.01133282931262258</v>
      </c>
      <c r="I774" s="1">
        <v>-0.001849342503345119</v>
      </c>
      <c r="J774" s="1">
        <v>-0.01772563764385793</v>
      </c>
      <c r="K774" s="1">
        <v>0.02495769098442291</v>
      </c>
      <c r="L774" s="1">
        <v>0.004359626497470126</v>
      </c>
      <c r="M774" s="1">
        <v>0.01828802681369757</v>
      </c>
      <c r="N774" s="1">
        <v>-0.01124879477198881</v>
      </c>
      <c r="O774" s="1">
        <v>0.02760186064257386</v>
      </c>
      <c r="P774" s="1">
        <v>-0.02700098543742468</v>
      </c>
      <c r="Q774" s="1">
        <v>-0.1327046143482654</v>
      </c>
      <c r="R774" s="1">
        <v>-0.07868748008920035</v>
      </c>
    </row>
    <row r="775" spans="1:18">
      <c r="A775" s="3">
        <v>44871</v>
      </c>
      <c r="B775" s="1">
        <v>-0.03307457658150748</v>
      </c>
      <c r="C775" s="1">
        <v>0.021375438510564</v>
      </c>
      <c r="D775" s="1">
        <v>-0.01392224313623669</v>
      </c>
      <c r="E775" s="1">
        <v>-0.01289726068779451</v>
      </c>
      <c r="F775" s="1">
        <v>-0.009840315507874009</v>
      </c>
      <c r="G775" s="1">
        <v>-0.03197327606776434</v>
      </c>
      <c r="H775" s="1">
        <v>0.004781288862454769</v>
      </c>
      <c r="I775" s="1">
        <v>-0.003159099059100834</v>
      </c>
      <c r="J775" s="1">
        <v>0.002133234044297661</v>
      </c>
      <c r="K775" s="1">
        <v>-0.00944409975405136</v>
      </c>
      <c r="L775" s="1">
        <v>0.05134842751312907</v>
      </c>
      <c r="M775" s="1">
        <v>0.04703399920404139</v>
      </c>
      <c r="N775" s="1">
        <v>0.001128647789656156</v>
      </c>
      <c r="O775" s="1">
        <v>-0.01072842671507768</v>
      </c>
      <c r="P775" s="1">
        <v>-0.004516264554075167</v>
      </c>
      <c r="Q775" s="1">
        <v>-0.04660194174757282</v>
      </c>
      <c r="R775" s="1">
        <v>-0.1117565698478561</v>
      </c>
    </row>
    <row r="776" spans="1:18">
      <c r="A776" s="3">
        <v>44878</v>
      </c>
      <c r="B776" s="1">
        <v>0.05931444765929594</v>
      </c>
      <c r="C776" s="1">
        <v>0.04884659926007817</v>
      </c>
      <c r="D776" s="1">
        <v>0.06585486259667594</v>
      </c>
      <c r="E776" s="1">
        <v>0.06572721667369885</v>
      </c>
      <c r="F776" s="1">
        <v>0.03966330754104197</v>
      </c>
      <c r="G776" s="1">
        <v>0.05291266124394056</v>
      </c>
      <c r="H776" s="1">
        <v>-0.02197844436586149</v>
      </c>
      <c r="I776" s="1">
        <v>-0.0118113608332191</v>
      </c>
      <c r="J776" s="1">
        <v>-0.04819031874396651</v>
      </c>
      <c r="K776" s="1">
        <v>0.03859620955076504</v>
      </c>
      <c r="L776" s="1">
        <v>-0.005234283107479087</v>
      </c>
      <c r="M776" s="1">
        <v>-0.02385787272956197</v>
      </c>
      <c r="N776" s="1">
        <v>-0.04135212893566742</v>
      </c>
      <c r="O776" s="1">
        <v>0.04365785283292456</v>
      </c>
      <c r="P776" s="1">
        <v>-0.04494551373837563</v>
      </c>
      <c r="Q776" s="1">
        <v>-0.08268839103869663</v>
      </c>
      <c r="R776" s="1">
        <v>-0.1304110868888196</v>
      </c>
    </row>
    <row r="777" spans="1:18">
      <c r="A777" s="3">
        <v>44885</v>
      </c>
      <c r="B777" s="1">
        <v>-0.006145524694760596</v>
      </c>
      <c r="C777" s="1">
        <v>0.01471161418560341</v>
      </c>
      <c r="D777" s="1">
        <v>-0.003736182300994373</v>
      </c>
      <c r="E777" s="1">
        <v>-0.004882705843806012</v>
      </c>
      <c r="F777" s="1">
        <v>0.02833666432693382</v>
      </c>
      <c r="G777" s="1">
        <v>0.02380023410066312</v>
      </c>
      <c r="H777" s="1">
        <v>-0.005179880996360686</v>
      </c>
      <c r="I777" s="1">
        <v>0.004316434521075108</v>
      </c>
      <c r="J777" s="1">
        <v>0.0005975514205021071</v>
      </c>
      <c r="K777" s="1">
        <v>0.005142494805405295</v>
      </c>
      <c r="L777" s="1">
        <v>-0.0178440035729075</v>
      </c>
      <c r="M777" s="1">
        <v>-0.04232123078193062</v>
      </c>
      <c r="N777" s="1">
        <v>0.006002333195348708</v>
      </c>
      <c r="O777" s="1">
        <v>0.003862172350421078</v>
      </c>
      <c r="P777" s="1">
        <v>0.002154186064862396</v>
      </c>
      <c r="Q777" s="1">
        <v>0.02664298401420973</v>
      </c>
      <c r="R777" s="1">
        <v>0.1579371474617246</v>
      </c>
    </row>
    <row r="778" spans="1:18">
      <c r="A778" s="3">
        <v>44892</v>
      </c>
      <c r="B778" s="1">
        <v>0.01555105522475353</v>
      </c>
      <c r="C778" s="1">
        <v>0.01018520813104473</v>
      </c>
      <c r="D778" s="1">
        <v>0.01512474817914145</v>
      </c>
      <c r="E778" s="1">
        <v>0.01549866121692056</v>
      </c>
      <c r="F778" s="1">
        <v>0.03025226722662366</v>
      </c>
      <c r="G778" s="1">
        <v>0.04458841463414642</v>
      </c>
      <c r="H778" s="1">
        <v>0.001082456306690682</v>
      </c>
      <c r="I778" s="1">
        <v>0.001527560821948493</v>
      </c>
      <c r="J778" s="1">
        <v>-0.002800116473392289</v>
      </c>
      <c r="K778" s="1">
        <v>0.008898994933039805</v>
      </c>
      <c r="L778" s="1">
        <v>0.00107584020070739</v>
      </c>
      <c r="M778" s="1">
        <v>-0.02172982285418101</v>
      </c>
      <c r="N778" s="1">
        <v>-0.009080707004582522</v>
      </c>
      <c r="O778" s="1">
        <v>0.007475940623599131</v>
      </c>
      <c r="P778" s="1">
        <v>-0.001259812760328383</v>
      </c>
      <c r="Q778" s="1">
        <v>-0.1133217993079585</v>
      </c>
      <c r="R778" s="1">
        <v>0.002087682672233582</v>
      </c>
    </row>
    <row r="779" spans="1:18">
      <c r="A779" s="3">
        <v>44899</v>
      </c>
      <c r="B779" s="1">
        <v>0.01193200071494571</v>
      </c>
      <c r="C779" s="1">
        <v>0.004429081177520056</v>
      </c>
      <c r="D779" s="1">
        <v>0.01373919946264457</v>
      </c>
      <c r="E779" s="1">
        <v>0.0136763715269852</v>
      </c>
      <c r="F779" s="1">
        <v>0.02954348326341316</v>
      </c>
      <c r="G779" s="1">
        <v>0.05720539948923742</v>
      </c>
      <c r="H779" s="1">
        <v>-0.003670057852739994</v>
      </c>
      <c r="I779" s="1">
        <v>0.002774713911484872</v>
      </c>
      <c r="J779" s="1">
        <v>-0.01847169845180452</v>
      </c>
      <c r="K779" s="1">
        <v>0.01599921575557839</v>
      </c>
      <c r="L779" s="1">
        <v>-0.00390889116105031</v>
      </c>
      <c r="M779" s="1">
        <v>0.01177737361148345</v>
      </c>
      <c r="N779" s="1">
        <v>-0.01334478430336261</v>
      </c>
      <c r="O779" s="1">
        <v>0.01716144190015201</v>
      </c>
      <c r="P779" s="1">
        <v>-0.01344969765773452</v>
      </c>
      <c r="Q779" s="1">
        <v>-0.07024390243902445</v>
      </c>
      <c r="R779" s="1">
        <v>-0.08472222222222214</v>
      </c>
    </row>
    <row r="780" spans="1:18">
      <c r="A780" s="3">
        <v>44906</v>
      </c>
      <c r="B780" s="1">
        <v>-0.03347521752195648</v>
      </c>
      <c r="C780" s="1">
        <v>-0.008869058984959488</v>
      </c>
      <c r="D780" s="1">
        <v>-0.02216667168629327</v>
      </c>
      <c r="E780" s="1">
        <v>-0.02308017536925899</v>
      </c>
      <c r="F780" s="1">
        <v>-0.001554770665186389</v>
      </c>
      <c r="G780" s="1">
        <v>-0.006142590931051073</v>
      </c>
      <c r="H780" s="1">
        <v>-0.002645837954307728</v>
      </c>
      <c r="I780" s="1">
        <v>0.001735842571109369</v>
      </c>
      <c r="J780" s="1">
        <v>-0.001192858624182391</v>
      </c>
      <c r="K780" s="1">
        <v>-0.0007097093865096049</v>
      </c>
      <c r="L780" s="1">
        <v>-0.02389831944739296</v>
      </c>
      <c r="M780" s="1">
        <v>-0.06320483303440561</v>
      </c>
      <c r="N780" s="1">
        <v>0.002534793629537457</v>
      </c>
      <c r="O780" s="1">
        <v>-0.001011114639568156</v>
      </c>
      <c r="P780" s="1">
        <v>0.000783141676722332</v>
      </c>
      <c r="Q780" s="1">
        <v>0.1977964323189927</v>
      </c>
      <c r="R780" s="1">
        <v>0.1194570898668015</v>
      </c>
    </row>
    <row r="781" spans="1:18">
      <c r="A781" s="3">
        <v>44913</v>
      </c>
      <c r="B781" s="1">
        <v>-0.02046759422994449</v>
      </c>
      <c r="C781" s="1">
        <v>-0.03515411919805822</v>
      </c>
      <c r="D781" s="1">
        <v>-0.02109834601287464</v>
      </c>
      <c r="E781" s="1">
        <v>-0.0205625475712663</v>
      </c>
      <c r="F781" s="1">
        <v>0.004988917616438826</v>
      </c>
      <c r="G781" s="1">
        <v>0.01034722222222229</v>
      </c>
      <c r="H781" s="1">
        <v>0.0007466124445998368</v>
      </c>
      <c r="I781" s="1">
        <v>0.0005404385272620438</v>
      </c>
      <c r="J781" s="1">
        <v>-0.004016159826320198</v>
      </c>
      <c r="K781" s="1">
        <v>-0.000910410794358274</v>
      </c>
      <c r="L781" s="1">
        <v>0.008739608010904565</v>
      </c>
      <c r="M781" s="1">
        <v>0.02895320828592252</v>
      </c>
      <c r="N781" s="1">
        <v>-0.001039977101421674</v>
      </c>
      <c r="O781" s="1">
        <v>-0.00416858455802871</v>
      </c>
      <c r="P781" s="1">
        <v>-0.01147442807521848</v>
      </c>
      <c r="Q781" s="1">
        <v>-0.009198423127463773</v>
      </c>
      <c r="R781" s="1">
        <v>-0.1441373597409442</v>
      </c>
    </row>
    <row r="782" spans="1:18">
      <c r="A782" s="3">
        <v>44920</v>
      </c>
      <c r="B782" s="1">
        <v>-0.001687010168031522</v>
      </c>
      <c r="C782" s="1">
        <v>0.003415378257205059</v>
      </c>
      <c r="D782" s="1">
        <v>-0.0004090365615757596</v>
      </c>
      <c r="E782" s="1">
        <v>-0.0003981658435184832</v>
      </c>
      <c r="F782" s="1">
        <v>-0.03288628224679269</v>
      </c>
      <c r="G782" s="1">
        <v>-0.0605539899649461</v>
      </c>
      <c r="H782" s="1">
        <v>0.002714371884821709</v>
      </c>
      <c r="I782" s="1">
        <v>0.0008488018176362466</v>
      </c>
      <c r="J782" s="1">
        <v>0.01013681071170591</v>
      </c>
      <c r="K782" s="1">
        <v>-0.008242613821373479</v>
      </c>
      <c r="L782" s="1">
        <v>-0.001361911893616452</v>
      </c>
      <c r="M782" s="1">
        <v>0.03075139939165283</v>
      </c>
      <c r="N782" s="1">
        <v>-0.003696239768483545</v>
      </c>
      <c r="O782" s="1">
        <v>-0.005007816893171868</v>
      </c>
      <c r="P782" s="1">
        <v>-0.004967770077061062</v>
      </c>
      <c r="Q782" s="1">
        <v>-0.07736516357206014</v>
      </c>
      <c r="R782" s="1">
        <v>-0.004223493180818383</v>
      </c>
    </row>
    <row r="783" spans="1:18">
      <c r="A783" s="3">
        <v>44927</v>
      </c>
      <c r="B783" s="1">
        <v>-0.001104547368873665</v>
      </c>
      <c r="C783" s="1">
        <v>-0.006128375407825515</v>
      </c>
      <c r="D783" s="1">
        <v>-0.0002832950360412978</v>
      </c>
      <c r="E783" s="1">
        <v>0.0002162195406729683</v>
      </c>
      <c r="F783" s="1">
        <v>-0.01468764395308464</v>
      </c>
      <c r="G783" s="1">
        <v>-0.02516827626573015</v>
      </c>
      <c r="H783" s="1">
        <v>0.002778261489021494</v>
      </c>
      <c r="I783" s="1">
        <v>0.0004968561001936767</v>
      </c>
      <c r="J783" s="1">
        <v>0.006070749338302317</v>
      </c>
      <c r="K783" s="1">
        <v>-0.003373752052579948</v>
      </c>
      <c r="L783" s="1">
        <v>0.002216680274743865</v>
      </c>
      <c r="M783" s="1">
        <v>0.007910437562295813</v>
      </c>
      <c r="N783" s="1">
        <v>-0.007592461222846292</v>
      </c>
      <c r="O783" s="1">
        <v>-0.003178426124691658</v>
      </c>
      <c r="P783" s="1">
        <v>0.008726853543102431</v>
      </c>
      <c r="Q783" s="1">
        <v>0.03833253473885967</v>
      </c>
      <c r="R783" s="1">
        <v>0.07457806839268355</v>
      </c>
    </row>
    <row r="784" spans="1:18">
      <c r="A784" s="3">
        <v>44934</v>
      </c>
      <c r="B784" s="1">
        <v>0.01474586577852999</v>
      </c>
      <c r="C784" s="1">
        <v>0.05991201837393478</v>
      </c>
      <c r="D784" s="1">
        <v>0.02002518891687655</v>
      </c>
      <c r="E784" s="1">
        <v>0.01983745726984321</v>
      </c>
      <c r="F784" s="1">
        <v>0.03746811511183146</v>
      </c>
      <c r="G784" s="1">
        <v>0.06379465625938163</v>
      </c>
      <c r="H784" s="1">
        <v>-0.004712327037075026</v>
      </c>
      <c r="I784" s="1">
        <v>0.0001027467634768797</v>
      </c>
      <c r="J784" s="1">
        <v>-0.01179283000276188</v>
      </c>
      <c r="K784" s="1">
        <v>0.01390488595140948</v>
      </c>
      <c r="L784" s="1">
        <v>-0.04160978394613013</v>
      </c>
      <c r="M784" s="1">
        <v>-0.05947196107289821</v>
      </c>
      <c r="N784" s="1">
        <v>0.003448542338826632</v>
      </c>
      <c r="O784" s="1">
        <v>0.01230829757016427</v>
      </c>
      <c r="P784" s="1">
        <v>0.002671860161921336</v>
      </c>
      <c r="Q784" s="1">
        <v>-0.02491924319335503</v>
      </c>
      <c r="R784" s="1">
        <v>-0.06364608173669928</v>
      </c>
    </row>
    <row r="785" spans="1:18">
      <c r="A785" s="3">
        <v>44941</v>
      </c>
      <c r="B785" s="1">
        <v>0.02707765743504376</v>
      </c>
      <c r="C785" s="1">
        <v>0.03309573755367867</v>
      </c>
      <c r="D785" s="1">
        <v>0.03370786516853941</v>
      </c>
      <c r="E785" s="1">
        <v>0.03499118920113053</v>
      </c>
      <c r="F785" s="1">
        <v>0.02526016584257085</v>
      </c>
      <c r="G785" s="1">
        <v>0.02088330746437128</v>
      </c>
      <c r="H785" s="1">
        <v>0.002553690955810151</v>
      </c>
      <c r="I785" s="1">
        <v>-0.0006592239991780602</v>
      </c>
      <c r="J785" s="1">
        <v>0.0005393448541717305</v>
      </c>
      <c r="K785" s="1">
        <v>0.01912873610200583</v>
      </c>
      <c r="L785" s="1">
        <v>0.0320576738438314</v>
      </c>
      <c r="M785" s="1">
        <v>0.0593896038918873</v>
      </c>
      <c r="N785" s="1">
        <v>-0.01612452950066912</v>
      </c>
      <c r="O785" s="1">
        <v>0.02144727658959722</v>
      </c>
      <c r="P785" s="1">
        <v>0.01230435829520826</v>
      </c>
      <c r="Q785" s="1">
        <v>-0.1315664931377187</v>
      </c>
      <c r="R785" s="1">
        <v>-0.00281022218319138</v>
      </c>
    </row>
    <row r="786" spans="1:18">
      <c r="A786" s="3">
        <v>44948</v>
      </c>
      <c r="B786" s="1">
        <v>-0.006472595185913477</v>
      </c>
      <c r="C786" s="1">
        <v>-0.00736729304604089</v>
      </c>
      <c r="D786" s="1">
        <v>-0.002538222646918387</v>
      </c>
      <c r="E786" s="1">
        <v>-0.002577314895724103</v>
      </c>
      <c r="F786" s="1">
        <v>-0.002943882689051991</v>
      </c>
      <c r="G786" s="1">
        <v>-0.008431237042156203</v>
      </c>
      <c r="H786" s="1">
        <v>-0.003923616055183765</v>
      </c>
      <c r="I786" s="1">
        <v>0.0007024938531787761</v>
      </c>
      <c r="J786" s="1">
        <v>-0.009734329673269926</v>
      </c>
      <c r="K786" s="1">
        <v>3.711227439628928E-05</v>
      </c>
      <c r="L786" s="1">
        <v>0.004933803680321702</v>
      </c>
      <c r="M786" s="1">
        <v>0.01803090898128978</v>
      </c>
      <c r="N786" s="1">
        <v>-0.001878595749677081</v>
      </c>
      <c r="O786" s="1">
        <v>-0.0007654359598527893</v>
      </c>
      <c r="P786" s="1">
        <v>-0.02048000761161717</v>
      </c>
      <c r="Q786" s="1">
        <v>0.08174386920980936</v>
      </c>
      <c r="R786" s="1">
        <v>0.01065609863496264</v>
      </c>
    </row>
    <row r="787" spans="1:18">
      <c r="A787" s="3">
        <v>44955</v>
      </c>
      <c r="B787" s="1">
        <v>0.02478214845458604</v>
      </c>
      <c r="C787" s="1">
        <v>0.01448409255939187</v>
      </c>
      <c r="D787" s="1">
        <v>0.02137532556955968</v>
      </c>
      <c r="E787" s="1">
        <v>0.0213119728415736</v>
      </c>
      <c r="F787" s="1">
        <v>0.005379547546383812</v>
      </c>
      <c r="G787" s="1">
        <v>0.008502927237245661</v>
      </c>
      <c r="H787" s="1">
        <v>0.006123032449689481</v>
      </c>
      <c r="I787" s="1">
        <v>0.0008132934962203908</v>
      </c>
      <c r="J787" s="1">
        <v>0.006591605933790934</v>
      </c>
      <c r="K787" s="1">
        <v>-0.0003361683020418615</v>
      </c>
      <c r="L787" s="1">
        <v>-0.004608138756079017</v>
      </c>
      <c r="M787" s="1">
        <v>-0.01089247572007834</v>
      </c>
      <c r="N787" s="1">
        <v>-0.0008332353056502706</v>
      </c>
      <c r="O787" s="1">
        <v>-0.001779743419908164</v>
      </c>
      <c r="P787" s="1">
        <v>0.005390966488586502</v>
      </c>
      <c r="Q787" s="1">
        <v>-0.06750629722921908</v>
      </c>
      <c r="R787" s="1">
        <v>-0.1225165562913907</v>
      </c>
    </row>
    <row r="788" spans="1:18">
      <c r="A788" s="3">
        <v>44962</v>
      </c>
      <c r="B788" s="1">
        <v>0.01641562795898732</v>
      </c>
      <c r="C788" s="1">
        <v>0.01916308256214383</v>
      </c>
      <c r="D788" s="1">
        <v>0.009848462643256894</v>
      </c>
      <c r="E788" s="1">
        <v>0.01141450713311754</v>
      </c>
      <c r="F788" s="1">
        <v>0.004668968225478798</v>
      </c>
      <c r="G788" s="1">
        <v>0.00352453351762283</v>
      </c>
      <c r="H788" s="1">
        <v>0.000157866902414483</v>
      </c>
      <c r="I788" s="1">
        <v>-0.00212995278176964</v>
      </c>
      <c r="J788" s="1">
        <v>-0.002484533269232148</v>
      </c>
      <c r="K788" s="1">
        <v>0.001813400974586266</v>
      </c>
      <c r="L788" s="1">
        <v>-0.04067609823404505</v>
      </c>
      <c r="M788" s="1">
        <v>-0.05564492445777525</v>
      </c>
      <c r="N788" s="1">
        <v>0.009693211808451174</v>
      </c>
      <c r="O788" s="1">
        <v>0.001128864275664387</v>
      </c>
      <c r="P788" s="1">
        <v>-0.01239070576300649</v>
      </c>
      <c r="Q788" s="1">
        <v>-0.009724473257698762</v>
      </c>
      <c r="R788" s="1">
        <v>-0.01698113207547181</v>
      </c>
    </row>
    <row r="789" spans="1:18">
      <c r="A789" s="3">
        <v>44969</v>
      </c>
      <c r="B789" s="1">
        <v>-0.01065669319512152</v>
      </c>
      <c r="C789" s="1">
        <v>-0.0132371373227399</v>
      </c>
      <c r="D789" s="1">
        <v>-0.0140481235306068</v>
      </c>
      <c r="E789" s="1">
        <v>-0.015457799377253</v>
      </c>
      <c r="F789" s="1">
        <v>-0.0329001796081233</v>
      </c>
      <c r="G789" s="1">
        <v>-0.04063081055023765</v>
      </c>
      <c r="H789" s="1">
        <v>-0.002233464079110292</v>
      </c>
      <c r="I789" s="1">
        <v>-0.001783035446401682</v>
      </c>
      <c r="J789" s="1">
        <v>-0.004189131908119204</v>
      </c>
      <c r="K789" s="1">
        <v>-0.01630948627350282</v>
      </c>
      <c r="L789" s="1">
        <v>0.01498536953482321</v>
      </c>
      <c r="M789" s="1">
        <v>0.0395363006340903</v>
      </c>
      <c r="N789" s="1">
        <v>0.006947480930865169</v>
      </c>
      <c r="O789" s="1">
        <v>-0.01622065881059809</v>
      </c>
      <c r="P789" s="1">
        <v>-0.001361409343996423</v>
      </c>
      <c r="Q789" s="1">
        <v>0.120021822149482</v>
      </c>
      <c r="R789" s="1">
        <v>0.107485604606526</v>
      </c>
    </row>
    <row r="790" spans="1:18">
      <c r="A790" s="3">
        <v>44976</v>
      </c>
      <c r="B790" s="1">
        <v>-0.001977661296911681</v>
      </c>
      <c r="C790" s="1">
        <v>0.01843669661593239</v>
      </c>
      <c r="D790" s="1">
        <v>-0.002384527068797992</v>
      </c>
      <c r="E790" s="1">
        <v>-0.001482829462946644</v>
      </c>
      <c r="F790" s="1">
        <v>-0.01192911462711277</v>
      </c>
      <c r="G790" s="1">
        <v>-0.01363864762041489</v>
      </c>
      <c r="H790" s="1">
        <v>0.00609842912059233</v>
      </c>
      <c r="I790" s="1">
        <v>0.001657406373715142</v>
      </c>
      <c r="J790" s="1">
        <v>0.0175474523286383</v>
      </c>
      <c r="K790" s="1">
        <v>-0.009525145984460748</v>
      </c>
      <c r="L790" s="1">
        <v>-0.01971831763523735</v>
      </c>
      <c r="M790" s="1">
        <v>-0.0264128563362741</v>
      </c>
      <c r="N790" s="1">
        <v>0.002238733957348193</v>
      </c>
      <c r="O790" s="1">
        <v>-0.01161036461908294</v>
      </c>
      <c r="P790" s="1">
        <v>0.00706122448979607</v>
      </c>
      <c r="Q790" s="1">
        <v>-0.02484169508037026</v>
      </c>
      <c r="R790" s="1">
        <v>0.004378363586609479</v>
      </c>
    </row>
    <row r="791" spans="1:18">
      <c r="A791" s="3">
        <v>44983</v>
      </c>
      <c r="B791" s="1">
        <v>-0.02658702378435884</v>
      </c>
      <c r="C791" s="1">
        <v>-0.02245164269502165</v>
      </c>
      <c r="D791" s="1">
        <v>-0.02614494806421153</v>
      </c>
      <c r="E791" s="1">
        <v>-0.02579731139650476</v>
      </c>
      <c r="F791" s="1">
        <v>-0.01487874164341207</v>
      </c>
      <c r="G791" s="1">
        <v>-0.01659267884433446</v>
      </c>
      <c r="H791" s="1">
        <v>-0.0006839783957169887</v>
      </c>
      <c r="I791" s="1">
        <v>0.003283607681755729</v>
      </c>
      <c r="J791" s="1">
        <v>0.003891203970252111</v>
      </c>
      <c r="K791" s="1">
        <v>-0.01190894805849052</v>
      </c>
      <c r="L791" s="1">
        <v>-0.009234723235213238</v>
      </c>
      <c r="M791" s="1">
        <v>-0.005842213693046272</v>
      </c>
      <c r="N791" s="1">
        <v>0.0130172729198359</v>
      </c>
      <c r="O791" s="1">
        <v>-0.01218527068605868</v>
      </c>
      <c r="P791" s="1">
        <v>-0.007862846026020387</v>
      </c>
      <c r="Q791" s="1">
        <v>0.08241758241758257</v>
      </c>
      <c r="R791" s="1">
        <v>0.1156116610662066</v>
      </c>
    </row>
    <row r="792" spans="1:18">
      <c r="A792" s="3">
        <v>44990</v>
      </c>
      <c r="B792" s="1">
        <v>0.01957568710890589</v>
      </c>
      <c r="C792" s="1">
        <v>0.02775223747142541</v>
      </c>
      <c r="D792" s="1">
        <v>0.01905945094236716</v>
      </c>
      <c r="E792" s="1">
        <v>0.01899886953220964</v>
      </c>
      <c r="F792" s="1">
        <v>0.009356555320346738</v>
      </c>
      <c r="G792" s="1">
        <v>0.01665063272404343</v>
      </c>
      <c r="H792" s="1">
        <v>0.007859334434741516</v>
      </c>
      <c r="I792" s="1">
        <v>-0.001862881655742887</v>
      </c>
      <c r="J792" s="1">
        <v>0.01735548505766138</v>
      </c>
      <c r="K792" s="1">
        <v>0.0002388256709910941</v>
      </c>
      <c r="L792" s="1">
        <v>0.02616417603594168</v>
      </c>
      <c r="M792" s="1">
        <v>0.03258746252891909</v>
      </c>
      <c r="N792" s="1">
        <v>-0.006586575930959793</v>
      </c>
      <c r="O792" s="1">
        <v>-0.0001998989601619261</v>
      </c>
      <c r="P792" s="1">
        <v>0.005073736672249751</v>
      </c>
      <c r="Q792" s="1">
        <v>-0.1467466543608676</v>
      </c>
      <c r="R792" s="1">
        <v>-0.002605014653207505</v>
      </c>
    </row>
    <row r="793" spans="1:18">
      <c r="A793" s="3">
        <v>44997</v>
      </c>
      <c r="B793" s="1">
        <v>-0.04511549855008579</v>
      </c>
      <c r="C793" s="1">
        <v>-0.01519730956426113</v>
      </c>
      <c r="D793" s="1">
        <v>-0.03556242752222649</v>
      </c>
      <c r="E793" s="1">
        <v>-0.03717748575240976</v>
      </c>
      <c r="F793" s="1">
        <v>0.0121115911890004</v>
      </c>
      <c r="G793" s="1">
        <v>0.04542145872761694</v>
      </c>
      <c r="H793" s="1">
        <v>-0.01081891202023266</v>
      </c>
      <c r="I793" s="1">
        <v>-0.001455417148238602</v>
      </c>
      <c r="J793" s="1">
        <v>-0.02921844024254583</v>
      </c>
      <c r="K793" s="1">
        <v>0.0131021200675483</v>
      </c>
      <c r="L793" s="1">
        <v>-0.03468915756090141</v>
      </c>
      <c r="M793" s="1">
        <v>-0.03373590958888983</v>
      </c>
      <c r="N793" s="1">
        <v>0.0005262100439145101</v>
      </c>
      <c r="O793" s="1">
        <v>0.01632072904484261</v>
      </c>
      <c r="P793" s="1">
        <v>-0.0145346946738637</v>
      </c>
      <c r="Q793" s="1">
        <v>0.341265548945376</v>
      </c>
      <c r="R793" s="1">
        <v>0.1431603003591251</v>
      </c>
    </row>
    <row r="794" spans="1:18">
      <c r="A794" s="3">
        <v>45004</v>
      </c>
      <c r="B794" s="1">
        <v>0.008155175877253784</v>
      </c>
      <c r="C794" s="1">
        <v>-0.04601109075017262</v>
      </c>
      <c r="D794" s="1">
        <v>-0.007121936180052413</v>
      </c>
      <c r="E794" s="1">
        <v>-0.009146834500447731</v>
      </c>
      <c r="F794" s="1">
        <v>-8.228790293018928E-05</v>
      </c>
      <c r="G794" s="1">
        <v>0.000626653669405508</v>
      </c>
      <c r="H794" s="1">
        <v>-0.02864515518098532</v>
      </c>
      <c r="I794" s="1">
        <v>-0.004406910447121271</v>
      </c>
      <c r="J794" s="1">
        <v>-0.05791791100019161</v>
      </c>
      <c r="K794" s="1">
        <v>0.01645322492760215</v>
      </c>
      <c r="L794" s="1">
        <v>-0.01873494189088243</v>
      </c>
      <c r="M794" s="1">
        <v>-0.05875589722830654</v>
      </c>
      <c r="N794" s="1">
        <v>-0.00830018359853113</v>
      </c>
      <c r="O794" s="1">
        <v>0.02079493514357322</v>
      </c>
      <c r="P794" s="1">
        <v>-0.05831161117893557</v>
      </c>
      <c r="Q794" s="1">
        <v>0.02862903225806446</v>
      </c>
      <c r="R794" s="1">
        <v>0.285948879051835</v>
      </c>
    </row>
    <row r="795" spans="1:18">
      <c r="A795" s="3">
        <v>45011</v>
      </c>
      <c r="B795" s="1">
        <v>0.01412895409346615</v>
      </c>
      <c r="C795" s="1">
        <v>0.01736572826276617</v>
      </c>
      <c r="D795" s="1">
        <v>0.01492721440907951</v>
      </c>
      <c r="E795" s="1">
        <v>0.01402770910161522</v>
      </c>
      <c r="F795" s="1">
        <v>0.008417874455815433</v>
      </c>
      <c r="G795" s="1">
        <v>-0.004208638057127012</v>
      </c>
      <c r="H795" s="1">
        <v>0.002480360424832906</v>
      </c>
      <c r="I795" s="1">
        <v>0.001870238218361076</v>
      </c>
      <c r="J795" s="1">
        <v>8.081807035731359E-05</v>
      </c>
      <c r="K795" s="1">
        <v>0.007527006026980754</v>
      </c>
      <c r="L795" s="1">
        <v>0.004184434838124806</v>
      </c>
      <c r="M795" s="1">
        <v>0.01524805325475742</v>
      </c>
      <c r="N795" s="1">
        <v>-0.005708334940409565</v>
      </c>
      <c r="O795" s="1">
        <v>0.007826457380472052</v>
      </c>
      <c r="P795" s="1">
        <v>0.01511050377105616</v>
      </c>
      <c r="Q795" s="1">
        <v>-0.1477851822814583</v>
      </c>
      <c r="R795" s="1">
        <v>-0.03581144855921392</v>
      </c>
    </row>
    <row r="796" spans="1:18">
      <c r="A796" s="3">
        <v>45018</v>
      </c>
      <c r="B796" s="1">
        <v>0.03503695629599224</v>
      </c>
      <c r="C796" s="1">
        <v>0.04464714661133118</v>
      </c>
      <c r="D796" s="1">
        <v>0.03561444025768812</v>
      </c>
      <c r="E796" s="1">
        <v>0.03590161638467526</v>
      </c>
      <c r="F796" s="1">
        <v>0.005757814088758639</v>
      </c>
      <c r="G796" s="1">
        <v>-0.00332571191020592</v>
      </c>
      <c r="H796" s="1">
        <v>0.001987490975168482</v>
      </c>
      <c r="I796" s="1">
        <v>0.002735601531248744</v>
      </c>
      <c r="J796" s="1">
        <v>0.01025208413523071</v>
      </c>
      <c r="K796" s="1">
        <v>-0.003717492277185874</v>
      </c>
      <c r="L796" s="1">
        <v>0.02410899229110175</v>
      </c>
      <c r="M796" s="1">
        <v>0.04581685908089961</v>
      </c>
      <c r="N796" s="1">
        <v>-0.005915667791613344</v>
      </c>
      <c r="O796" s="1">
        <v>-0.005765029955109524</v>
      </c>
      <c r="P796" s="1">
        <v>-0.003874564219391807</v>
      </c>
      <c r="Q796" s="1">
        <v>-0.139834406623735</v>
      </c>
      <c r="R796" s="1">
        <v>-0.2172636185650121</v>
      </c>
    </row>
    <row r="797" spans="1:18">
      <c r="A797" s="3">
        <v>45025</v>
      </c>
      <c r="B797" s="1">
        <v>-0.0006178952567439389</v>
      </c>
      <c r="C797" s="1">
        <v>-1.52956028200979E-05</v>
      </c>
      <c r="D797" s="1">
        <v>-0.0002640845070422948</v>
      </c>
      <c r="E797" s="1">
        <v>-0.001805206576898977</v>
      </c>
      <c r="F797" s="1">
        <v>0.005856401236567832</v>
      </c>
      <c r="G797" s="1">
        <v>0.01640597844977409</v>
      </c>
      <c r="H797" s="1">
        <v>0.0007043621878946027</v>
      </c>
      <c r="I797" s="1">
        <v>0.0005490593069841232</v>
      </c>
      <c r="J797" s="1">
        <v>0.003895611980658353</v>
      </c>
      <c r="K797" s="1">
        <v>0.0069049493961435</v>
      </c>
      <c r="L797" s="1">
        <v>0.00693978443259069</v>
      </c>
      <c r="M797" s="1">
        <v>0.02635590050354897</v>
      </c>
      <c r="N797" s="1">
        <v>-0.00403878797338697</v>
      </c>
      <c r="O797" s="1">
        <v>0.007258688570288108</v>
      </c>
      <c r="P797" s="1">
        <v>0.001767228310304736</v>
      </c>
      <c r="Q797" s="1">
        <v>-0.01604278074866317</v>
      </c>
      <c r="R797" s="1">
        <v>0.02405649966894718</v>
      </c>
    </row>
    <row r="798" spans="1:18">
      <c r="A798" s="3">
        <v>45032</v>
      </c>
      <c r="B798" s="1">
        <v>0.008150856926401717</v>
      </c>
      <c r="C798" s="1">
        <v>0.01902904067570899</v>
      </c>
      <c r="D798" s="1">
        <v>0.01306096093451914</v>
      </c>
      <c r="E798" s="1">
        <v>0.01381754824577386</v>
      </c>
      <c r="F798" s="1">
        <v>-0.008203054045217262</v>
      </c>
      <c r="G798" s="1">
        <v>-0.02975172696805961</v>
      </c>
      <c r="H798" s="1">
        <v>0.006108265980599104</v>
      </c>
      <c r="I798" s="1">
        <v>0.002546580122956055</v>
      </c>
      <c r="J798" s="1">
        <v>0.01422320689865786</v>
      </c>
      <c r="K798" s="1">
        <v>-0.004722004141456404</v>
      </c>
      <c r="L798" s="1">
        <v>0.01487766354981845</v>
      </c>
      <c r="M798" s="1">
        <v>0.01613824454039392</v>
      </c>
      <c r="N798" s="1">
        <v>-0.005289346863613154</v>
      </c>
      <c r="O798" s="1">
        <v>-0.006947485677754273</v>
      </c>
      <c r="P798" s="1">
        <v>0.01098245401637832</v>
      </c>
      <c r="Q798" s="1">
        <v>-0.07228260869565206</v>
      </c>
      <c r="R798" s="1">
        <v>-0.1462643678160919</v>
      </c>
    </row>
    <row r="799" spans="1:18">
      <c r="A799" s="3">
        <v>45039</v>
      </c>
      <c r="B799" s="1">
        <v>-0.0008527416836234814</v>
      </c>
      <c r="C799" s="1">
        <v>0.004062762678621379</v>
      </c>
      <c r="D799" s="1">
        <v>-0.002868235021439403</v>
      </c>
      <c r="E799" s="1">
        <v>-0.002892554280332194</v>
      </c>
      <c r="F799" s="1">
        <v>-0.003804565478574218</v>
      </c>
      <c r="G799" s="1">
        <v>-0.007401663612011888</v>
      </c>
      <c r="H799" s="1">
        <v>0.001648466524067693</v>
      </c>
      <c r="I799" s="1">
        <v>0.0002907871779957993</v>
      </c>
      <c r="J799" s="1">
        <v>0.002941071804964945</v>
      </c>
      <c r="K799" s="1">
        <v>-0.005135230487949061</v>
      </c>
      <c r="L799" s="1">
        <v>-0.02082259015919075</v>
      </c>
      <c r="M799" s="1">
        <v>-0.03433945005749317</v>
      </c>
      <c r="N799" s="1">
        <v>0.002658736410902751</v>
      </c>
      <c r="O799" s="1">
        <v>-0.006460196747576807</v>
      </c>
      <c r="P799" s="1">
        <v>-0.001616642003609559</v>
      </c>
      <c r="Q799" s="1">
        <v>-0.01757469244288234</v>
      </c>
      <c r="R799" s="1">
        <v>0.01682935038707511</v>
      </c>
    </row>
    <row r="800" spans="1:18">
      <c r="A800" s="3">
        <v>45046</v>
      </c>
      <c r="B800" s="1">
        <v>0.008880466814919385</v>
      </c>
      <c r="C800" s="1">
        <v>-0.006588730092287998</v>
      </c>
      <c r="D800" s="1">
        <v>0.004445477525641284</v>
      </c>
      <c r="E800" s="1">
        <v>0.003638534276960481</v>
      </c>
      <c r="F800" s="1">
        <v>0.01378845446745935</v>
      </c>
      <c r="G800" s="1">
        <v>0.0243590654072865</v>
      </c>
      <c r="H800" s="1">
        <v>0.005121906184019309</v>
      </c>
      <c r="I800" s="1">
        <v>-0.001128610270353381</v>
      </c>
      <c r="J800" s="1">
        <v>0.007444387491354787</v>
      </c>
      <c r="K800" s="1">
        <v>0.007430779047163938</v>
      </c>
      <c r="L800" s="1">
        <v>-0.01197155016372198</v>
      </c>
      <c r="M800" s="1">
        <v>-0.0145881211141845</v>
      </c>
      <c r="N800" s="1">
        <v>-0.001600832825911835</v>
      </c>
      <c r="O800" s="1">
        <v>0.006883738512440729</v>
      </c>
      <c r="P800" s="1">
        <v>0.001482179575051479</v>
      </c>
      <c r="Q800" s="1">
        <v>-0.05903398926654746</v>
      </c>
      <c r="R800" s="1">
        <v>0.01340615690168812</v>
      </c>
    </row>
    <row r="801" spans="1:18">
      <c r="A801" s="3">
        <v>45053</v>
      </c>
      <c r="B801" s="1">
        <v>-0.007783185022988581</v>
      </c>
      <c r="C801" s="1">
        <v>-0.0009430469848078493</v>
      </c>
      <c r="D801" s="1">
        <v>-0.003442291003760478</v>
      </c>
      <c r="E801" s="1">
        <v>-0.003142348613973667</v>
      </c>
      <c r="F801" s="1">
        <v>-0.01471800761651454</v>
      </c>
      <c r="G801" s="1">
        <v>-0.01892678868552422</v>
      </c>
      <c r="H801" s="1">
        <v>-0.001805097403375311</v>
      </c>
      <c r="I801" s="1">
        <v>-0.002918870799308415</v>
      </c>
      <c r="J801" s="1">
        <v>-0.007990823354173449</v>
      </c>
      <c r="K801" s="1">
        <v>0.001503632278782252</v>
      </c>
      <c r="L801" s="1">
        <v>-0.01299090991013452</v>
      </c>
      <c r="M801" s="1">
        <v>-0.03349287374696996</v>
      </c>
      <c r="N801" s="1">
        <v>-0.004377379277781701</v>
      </c>
      <c r="O801" s="1">
        <v>0.002669469101656663</v>
      </c>
      <c r="P801" s="1">
        <v>-0.00828107756666363</v>
      </c>
      <c r="Q801" s="1">
        <v>0.08935361216730042</v>
      </c>
      <c r="R801" s="1">
        <v>0.06328597092928323</v>
      </c>
    </row>
    <row r="802" spans="1:18">
      <c r="A802" s="3">
        <v>45060</v>
      </c>
      <c r="B802" s="1">
        <v>-0.002390262673782395</v>
      </c>
      <c r="C802" s="1">
        <v>-0.001644860714038354</v>
      </c>
      <c r="D802" s="1">
        <v>-0.004179849641519851</v>
      </c>
      <c r="E802" s="1">
        <v>-0.00477932441655482</v>
      </c>
      <c r="F802" s="1">
        <v>-0.003678635935291386</v>
      </c>
      <c r="G802" s="1">
        <v>-0.006995972016111796</v>
      </c>
      <c r="H802" s="1">
        <v>0.006321264252850733</v>
      </c>
      <c r="I802" s="1">
        <v>0.001055929948061918</v>
      </c>
      <c r="J802" s="1">
        <v>0.01036783232749272</v>
      </c>
      <c r="K802" s="1">
        <v>-0.004618399318505384</v>
      </c>
      <c r="L802" s="1">
        <v>-0.01721507086016105</v>
      </c>
      <c r="M802" s="1">
        <v>-0.01161182962790752</v>
      </c>
      <c r="N802" s="1">
        <v>0.01449404232616036</v>
      </c>
      <c r="O802" s="1">
        <v>-0.004441917239229709</v>
      </c>
      <c r="P802" s="1">
        <v>0.00716842786284233</v>
      </c>
      <c r="Q802" s="1">
        <v>-0.009307737056428178</v>
      </c>
      <c r="R802" s="1">
        <v>-0.07441824744643277</v>
      </c>
    </row>
    <row r="803" spans="1:18">
      <c r="A803" s="3">
        <v>45067</v>
      </c>
      <c r="B803" s="1">
        <v>0.01706046516259252</v>
      </c>
      <c r="C803" s="1">
        <v>0.01867649174052066</v>
      </c>
      <c r="D803" s="1">
        <v>0.01168857667531409</v>
      </c>
      <c r="E803" s="1">
        <v>0.01135254124539076</v>
      </c>
      <c r="F803" s="1">
        <v>-0.02506718162314747</v>
      </c>
      <c r="G803" s="1">
        <v>-0.03899800740108184</v>
      </c>
      <c r="H803" s="1">
        <v>-0.0006679123762574068</v>
      </c>
      <c r="I803" s="1">
        <v>-0.002804267288693763</v>
      </c>
      <c r="J803" s="1">
        <v>0.01607021559491795</v>
      </c>
      <c r="K803" s="1">
        <v>-0.01506123055132813</v>
      </c>
      <c r="L803" s="1">
        <v>-0.001085152875111461</v>
      </c>
      <c r="M803" s="1">
        <v>0.009375172600308179</v>
      </c>
      <c r="N803" s="1">
        <v>0.00503501134581863</v>
      </c>
      <c r="O803" s="1">
        <v>-0.01668312122457927</v>
      </c>
      <c r="P803" s="1">
        <v>0.02446983452670537</v>
      </c>
      <c r="Q803" s="1">
        <v>-0.01291837933059325</v>
      </c>
      <c r="R803" s="1">
        <v>0.05799867241951562</v>
      </c>
    </row>
    <row r="804" spans="1:18">
      <c r="A804" s="3">
        <v>45074</v>
      </c>
      <c r="B804" s="1">
        <v>0.003469115228761588</v>
      </c>
      <c r="C804" s="1">
        <v>-0.01138869168281897</v>
      </c>
      <c r="D804" s="1">
        <v>-0.004753947216779908</v>
      </c>
      <c r="E804" s="1">
        <v>-0.005601944966294514</v>
      </c>
      <c r="F804" s="1">
        <v>-0.001839257021009955</v>
      </c>
      <c r="G804" s="1">
        <v>-0.005109597156398138</v>
      </c>
      <c r="H804" s="1">
        <v>0.003628233384521007</v>
      </c>
      <c r="I804" s="1">
        <v>-0.00114378101323509</v>
      </c>
      <c r="J804" s="1">
        <v>0.01907140937954721</v>
      </c>
      <c r="K804" s="1">
        <v>-0.01092249700595493</v>
      </c>
      <c r="L804" s="1">
        <v>-0.009841294654120092</v>
      </c>
      <c r="M804" s="1">
        <v>0.00735185669131222</v>
      </c>
      <c r="N804" s="1">
        <v>0.00976763115564272</v>
      </c>
      <c r="O804" s="1">
        <v>-0.01282597074700087</v>
      </c>
      <c r="P804" s="1">
        <v>0.009238126290620485</v>
      </c>
      <c r="Q804" s="1">
        <v>0.0678167757287329</v>
      </c>
      <c r="R804" s="1">
        <v>0.140067445690534</v>
      </c>
    </row>
    <row r="805" spans="1:18">
      <c r="A805" s="3">
        <v>45081</v>
      </c>
      <c r="B805" s="1">
        <v>0.01881460692282544</v>
      </c>
      <c r="C805" s="1">
        <v>-0.002113411071437477</v>
      </c>
      <c r="D805" s="1">
        <v>0.01609588049677213</v>
      </c>
      <c r="E805" s="1">
        <v>0.01714633462201998</v>
      </c>
      <c r="F805" s="1">
        <v>0.01717103198307179</v>
      </c>
      <c r="G805" s="1">
        <v>0.02299962783773735</v>
      </c>
      <c r="H805" s="1">
        <v>0.001910620991461665</v>
      </c>
      <c r="I805" s="1">
        <v>0.00102455487825881</v>
      </c>
      <c r="J805" s="1">
        <v>-0.006449179266560856</v>
      </c>
      <c r="K805" s="1">
        <v>0.01147790305574481</v>
      </c>
      <c r="L805" s="1">
        <v>-0.002578952311864557</v>
      </c>
      <c r="M805" s="1">
        <v>-0.001310541933127518</v>
      </c>
      <c r="N805" s="1">
        <v>-0.001832907893979274</v>
      </c>
      <c r="O805" s="1">
        <v>0.01185498064787383</v>
      </c>
      <c r="P805" s="1">
        <v>-0.008606835766000187</v>
      </c>
      <c r="Q805" s="1">
        <v>-0.1866295264623955</v>
      </c>
      <c r="R805" s="1">
        <v>-0.1679851413634175</v>
      </c>
    </row>
    <row r="806" spans="1:18">
      <c r="A806" s="3">
        <v>45088</v>
      </c>
      <c r="B806" s="1">
        <v>0.004065361807189305</v>
      </c>
      <c r="C806" s="1">
        <v>-0.007800950647026572</v>
      </c>
      <c r="D806" s="1">
        <v>0.006040058121314029</v>
      </c>
      <c r="E806" s="1">
        <v>0.006987744242179961</v>
      </c>
      <c r="F806" s="1">
        <v>-0.002724775299352</v>
      </c>
      <c r="G806" s="1">
        <v>0.0007275902211874019</v>
      </c>
      <c r="H806" s="1">
        <v>-0.003299624934719692</v>
      </c>
      <c r="I806" s="1">
        <v>0.00121272588094623</v>
      </c>
      <c r="J806" s="1">
        <v>-0.001242506926535936</v>
      </c>
      <c r="K806" s="1">
        <v>-0.0002255187980509943</v>
      </c>
      <c r="L806" s="1">
        <v>0.01140337783619327</v>
      </c>
      <c r="M806" s="1">
        <v>0.0001597345717816445</v>
      </c>
      <c r="N806" s="1">
        <v>-0.004403211075325708</v>
      </c>
      <c r="O806" s="1">
        <v>0.0001104954933621727</v>
      </c>
      <c r="P806" s="1">
        <v>-0.003935527536159222</v>
      </c>
      <c r="Q806" s="1">
        <v>-0.05273972602739718</v>
      </c>
      <c r="R806" s="1">
        <v>-0.04282761471682517</v>
      </c>
    </row>
    <row r="807" spans="1:18">
      <c r="A807" s="3">
        <v>45095</v>
      </c>
      <c r="B807" s="1">
        <v>0.02623993410428427</v>
      </c>
      <c r="C807" s="1">
        <v>0.0244826316559319</v>
      </c>
      <c r="D807" s="1">
        <v>0.02715867576675812</v>
      </c>
      <c r="E807" s="1">
        <v>0.02599063076951125</v>
      </c>
      <c r="F807" s="1">
        <v>0.0118196585099295</v>
      </c>
      <c r="G807" s="1">
        <v>0.01054238766904181</v>
      </c>
      <c r="H807" s="1">
        <v>0.002310238883463933</v>
      </c>
      <c r="I807" s="1">
        <v>0.00293794240945644</v>
      </c>
      <c r="J807" s="1">
        <v>0.00402179683401882</v>
      </c>
      <c r="K807" s="1">
        <v>0.00357865616539077</v>
      </c>
      <c r="L807" s="1">
        <v>0.04142350009310669</v>
      </c>
      <c r="M807" s="1">
        <v>0.03946751561460804</v>
      </c>
      <c r="N807" s="1">
        <v>-0.01268866421391124</v>
      </c>
      <c r="O807" s="1">
        <v>0.001908255087068156</v>
      </c>
      <c r="P807" s="1">
        <v>0.008069928192738773</v>
      </c>
      <c r="Q807" s="1">
        <v>-0.02096890817064356</v>
      </c>
      <c r="R807" s="1">
        <v>-0.09795283752267414</v>
      </c>
    </row>
    <row r="808" spans="1:18">
      <c r="A808" s="3">
        <v>45102</v>
      </c>
      <c r="B808" s="1">
        <v>-0.01372643737205381</v>
      </c>
      <c r="C808" s="1">
        <v>-0.02760182554882162</v>
      </c>
      <c r="D808" s="1">
        <v>-0.02183622828784126</v>
      </c>
      <c r="E808" s="1">
        <v>-0.02305052740581304</v>
      </c>
      <c r="F808" s="1">
        <v>0.002828536904145418</v>
      </c>
      <c r="G808" s="1">
        <v>0.008489819411468202</v>
      </c>
      <c r="H808" s="1">
        <v>-0.0006257326616607717</v>
      </c>
      <c r="I808" s="1">
        <v>0.001755888650963655</v>
      </c>
      <c r="J808" s="1">
        <v>-0.002527659623526191</v>
      </c>
      <c r="K808" s="1">
        <v>-0.002559069621164922</v>
      </c>
      <c r="L808" s="1">
        <v>-0.02659363506582069</v>
      </c>
      <c r="M808" s="1">
        <v>-0.02711189059508756</v>
      </c>
      <c r="N808" s="1">
        <v>0.006455209647604265</v>
      </c>
      <c r="O808" s="1">
        <v>-0.003933234612871095</v>
      </c>
      <c r="P808" s="1">
        <v>-0.02194391279021402</v>
      </c>
      <c r="Q808" s="1">
        <v>-0.00738552437223039</v>
      </c>
      <c r="R808" s="1">
        <v>0.01254428803983521</v>
      </c>
    </row>
    <row r="809" spans="1:18">
      <c r="A809" s="3">
        <v>45109</v>
      </c>
      <c r="B809" s="1">
        <v>0.02364652550344881</v>
      </c>
      <c r="C809" s="1">
        <v>0.02984447416999392</v>
      </c>
      <c r="D809" s="1">
        <v>0.01995602908844929</v>
      </c>
      <c r="E809" s="1">
        <v>0.02072671000012116</v>
      </c>
      <c r="F809" s="1">
        <v>0.003981242177068189</v>
      </c>
      <c r="G809" s="1">
        <v>-0.003139045444817024</v>
      </c>
      <c r="H809" s="1">
        <v>0.006641674526245644</v>
      </c>
      <c r="I809" s="1">
        <v>0.00123124278568687</v>
      </c>
      <c r="J809" s="1">
        <v>0.01810410338837598</v>
      </c>
      <c r="K809" s="1">
        <v>-0.002727696270766633</v>
      </c>
      <c r="L809" s="1">
        <v>-0.008472274333239604</v>
      </c>
      <c r="M809" s="1">
        <v>-0.001029459986271797</v>
      </c>
      <c r="N809" s="1">
        <v>8.746100696765957E-05</v>
      </c>
      <c r="O809" s="1">
        <v>-0.003646231377282816</v>
      </c>
      <c r="P809" s="1">
        <v>0.009707911820510118</v>
      </c>
      <c r="Q809" s="1">
        <v>0.01116071428571441</v>
      </c>
      <c r="R809" s="1">
        <v>0.04634007944013629</v>
      </c>
    </row>
    <row r="810" spans="1:18">
      <c r="A810" s="3">
        <v>45116</v>
      </c>
      <c r="B810" s="1">
        <v>-0.01114725137886596</v>
      </c>
      <c r="C810" s="1">
        <v>-0.03635993573418972</v>
      </c>
      <c r="D810" s="1">
        <v>-0.01323716354391202</v>
      </c>
      <c r="E810" s="1">
        <v>-0.0124403951639962</v>
      </c>
      <c r="F810" s="1">
        <v>-0.0263106330031645</v>
      </c>
      <c r="G810" s="1">
        <v>-0.04601731911543672</v>
      </c>
      <c r="H810" s="1">
        <v>-0.00540110699073304</v>
      </c>
      <c r="I810" s="1">
        <v>-0.001759195210889852</v>
      </c>
      <c r="J810" s="1">
        <v>-7.482233565403451E-05</v>
      </c>
      <c r="K810" s="1">
        <v>-0.006577774987077012</v>
      </c>
      <c r="L810" s="1">
        <v>0.004273811694102791</v>
      </c>
      <c r="M810" s="1">
        <v>0.02209602561111956</v>
      </c>
      <c r="N810" s="1">
        <v>-0.006218905472636815</v>
      </c>
      <c r="O810" s="1">
        <v>-0.004411766964897756</v>
      </c>
      <c r="P810" s="1">
        <v>0.004685103729544782</v>
      </c>
      <c r="Q810" s="1">
        <v>0.09124356144223689</v>
      </c>
      <c r="R810" s="1">
        <v>0.1786876355748372</v>
      </c>
    </row>
    <row r="811" spans="1:18">
      <c r="A811" s="3">
        <v>45123</v>
      </c>
      <c r="B811" s="1">
        <v>0.02439241637295342</v>
      </c>
      <c r="C811" s="1">
        <v>0.03859406742737836</v>
      </c>
      <c r="D811" s="1">
        <v>0.03399893578289959</v>
      </c>
      <c r="E811" s="1">
        <v>0.03440784098787231</v>
      </c>
      <c r="F811" s="1">
        <v>0.02375394305895839</v>
      </c>
      <c r="G811" s="1">
        <v>0.026781695423856</v>
      </c>
      <c r="H811" s="1">
        <v>-0.006071640609538909</v>
      </c>
      <c r="I811" s="1">
        <v>0.005098679989391952</v>
      </c>
      <c r="J811" s="1">
        <v>-0.01901842263746278</v>
      </c>
      <c r="K811" s="1">
        <v>0.02277571453974869</v>
      </c>
      <c r="L811" s="1">
        <v>0.02634522657738714</v>
      </c>
      <c r="M811" s="1">
        <v>0.02447266272934412</v>
      </c>
      <c r="N811" s="1">
        <v>-0.0230561639549437</v>
      </c>
      <c r="O811" s="1">
        <v>0.02384918710330441</v>
      </c>
      <c r="P811" s="1">
        <v>-0.02160530067935917</v>
      </c>
      <c r="Q811" s="1">
        <v>-0.1004720161834121</v>
      </c>
      <c r="R811" s="1">
        <v>-0.137489456330036</v>
      </c>
    </row>
    <row r="812" spans="1:18">
      <c r="A812" s="3">
        <v>45130</v>
      </c>
      <c r="B812" s="1">
        <v>0.00697843775603646</v>
      </c>
      <c r="C812" s="1">
        <v>-0.001977657286630574</v>
      </c>
      <c r="D812" s="1">
        <v>0.001841770266244103</v>
      </c>
      <c r="E812" s="1">
        <v>0.00211861415559822</v>
      </c>
      <c r="F812" s="1">
        <v>0.004813539831489244</v>
      </c>
      <c r="G812" s="1">
        <v>0.006575582669686497</v>
      </c>
      <c r="H812" s="1">
        <v>-1.592889341972548E-05</v>
      </c>
      <c r="I812" s="1">
        <v>-0.002885376503332315</v>
      </c>
      <c r="J812" s="1">
        <v>-0.005129343575011269</v>
      </c>
      <c r="K812" s="1">
        <v>-0.005334951712996694</v>
      </c>
      <c r="L812" s="1">
        <v>0.01531591220024264</v>
      </c>
      <c r="M812" s="1">
        <v>0.02274110535303819</v>
      </c>
      <c r="N812" s="1">
        <v>0.01157995876453755</v>
      </c>
      <c r="O812" s="1">
        <v>-0.007488770360785213</v>
      </c>
      <c r="P812" s="1">
        <v>-0.01177842165720855</v>
      </c>
      <c r="Q812" s="1">
        <v>0.01949025487256373</v>
      </c>
      <c r="R812" s="1">
        <v>-0.05174253200569001</v>
      </c>
    </row>
    <row r="813" spans="1:18">
      <c r="A813" s="3">
        <v>45137</v>
      </c>
      <c r="B813" s="1">
        <v>0.01033220004424029</v>
      </c>
      <c r="C813" s="1">
        <v>0.01750638376623503</v>
      </c>
      <c r="D813" s="1">
        <v>0.01178728811268215</v>
      </c>
      <c r="E813" s="1">
        <v>0.01135135583106806</v>
      </c>
      <c r="F813" s="1">
        <v>-0.006416651994444189</v>
      </c>
      <c r="G813" s="1">
        <v>-0.02576758365391607</v>
      </c>
      <c r="H813" s="1">
        <v>0.0007088470483291864</v>
      </c>
      <c r="I813" s="1">
        <v>-0.003038839095177104</v>
      </c>
      <c r="J813" s="1">
        <v>0.009585575105423905</v>
      </c>
      <c r="K813" s="1">
        <v>-0.002802215520104179</v>
      </c>
      <c r="L813" s="1">
        <v>0.009705355318453623</v>
      </c>
      <c r="M813" s="1">
        <v>0.02927094196597513</v>
      </c>
      <c r="N813" s="1">
        <v>0.005451613222388296</v>
      </c>
      <c r="O813" s="1">
        <v>-0.002725976133284402</v>
      </c>
      <c r="P813" s="1">
        <v>-0.007078417765440492</v>
      </c>
      <c r="Q813" s="1">
        <v>-0.01985294117647052</v>
      </c>
      <c r="R813" s="1">
        <v>0.02906431651978258</v>
      </c>
    </row>
    <row r="814" spans="1:18">
      <c r="A814" s="3">
        <v>45144</v>
      </c>
      <c r="B814" s="1">
        <v>-0.02255832943819092</v>
      </c>
      <c r="C814" s="1">
        <v>-0.0297588526782</v>
      </c>
      <c r="D814" s="1">
        <v>-0.02319305277221106</v>
      </c>
      <c r="E814" s="1">
        <v>-0.02217870965151425</v>
      </c>
      <c r="F814" s="1">
        <v>-0.0220913977436058</v>
      </c>
      <c r="G814" s="1">
        <v>-0.04433020414245259</v>
      </c>
      <c r="H814" s="1">
        <v>-0.007234669107405889</v>
      </c>
      <c r="I814" s="1">
        <v>0.0003339212630784072</v>
      </c>
      <c r="J814" s="1">
        <v>-0.01497824075068244</v>
      </c>
      <c r="K814" s="1">
        <v>-0.008289864216644349</v>
      </c>
      <c r="L814" s="1">
        <v>-0.01210297883610711</v>
      </c>
      <c r="M814" s="1">
        <v>0.002301767598095195</v>
      </c>
      <c r="N814" s="1">
        <v>0.003886953612406652</v>
      </c>
      <c r="O814" s="1">
        <v>-0.01038357304534054</v>
      </c>
      <c r="P814" s="1">
        <v>-0.02516948560246035</v>
      </c>
      <c r="Q814" s="1">
        <v>0.2828207051762941</v>
      </c>
      <c r="R814" s="1">
        <v>0.05603134110787167</v>
      </c>
    </row>
    <row r="815" spans="1:18">
      <c r="A815" s="3">
        <v>45151</v>
      </c>
      <c r="B815" s="1">
        <v>-0.002733502461637172</v>
      </c>
      <c r="C815" s="1">
        <v>-0.002195672073085464</v>
      </c>
      <c r="D815" s="1">
        <v>-0.005799162951008019</v>
      </c>
      <c r="E815" s="1">
        <v>-0.006402147373837375</v>
      </c>
      <c r="F815" s="1">
        <v>-0.01028348803028167</v>
      </c>
      <c r="G815" s="1">
        <v>-0.01465658376861312</v>
      </c>
      <c r="H815" s="1">
        <v>0.007736339148281202</v>
      </c>
      <c r="I815" s="1">
        <v>0.003560637833488922</v>
      </c>
      <c r="J815" s="1">
        <v>0.01127210274870327</v>
      </c>
      <c r="K815" s="1">
        <v>-0.00760746212196628</v>
      </c>
      <c r="L815" s="1">
        <v>-0.003265302269380377</v>
      </c>
      <c r="M815" s="1">
        <v>0.004164245620765561</v>
      </c>
      <c r="N815" s="1">
        <v>0.008086887479537674</v>
      </c>
      <c r="O815" s="1">
        <v>-0.008334017108043268</v>
      </c>
      <c r="P815" s="1">
        <v>0.01519048600593287</v>
      </c>
      <c r="Q815" s="1">
        <v>-0.1321637426900586</v>
      </c>
      <c r="R815" s="1">
        <v>-0.03261150892934173</v>
      </c>
    </row>
    <row r="816" spans="1:18">
      <c r="A816" s="3">
        <v>45158</v>
      </c>
      <c r="B816" s="1">
        <v>-0.02050836538172185</v>
      </c>
      <c r="C816" s="1">
        <v>-0.02507994563696681</v>
      </c>
      <c r="D816" s="1">
        <v>-0.02569817031228494</v>
      </c>
      <c r="E816" s="1">
        <v>-0.02630622317886155</v>
      </c>
      <c r="F816" s="1">
        <v>-0.01380546726001275</v>
      </c>
      <c r="G816" s="1">
        <v>-0.02381517525120658</v>
      </c>
      <c r="H816" s="1">
        <v>0.002187731203411314</v>
      </c>
      <c r="I816" s="1">
        <v>-0.0007420105928409582</v>
      </c>
      <c r="J816" s="1">
        <v>0.0009595644786579705</v>
      </c>
      <c r="K816" s="1">
        <v>-0.00771749522574583</v>
      </c>
      <c r="L816" s="1">
        <v>-0.01270905924169941</v>
      </c>
      <c r="M816" s="1">
        <v>-0.01372983608971134</v>
      </c>
      <c r="N816" s="1">
        <v>0.005182707454153057</v>
      </c>
      <c r="O816" s="1">
        <v>-0.008146520495069365</v>
      </c>
      <c r="P816" s="1">
        <v>0.001677289500167767</v>
      </c>
      <c r="Q816" s="1">
        <v>0.165768194070081</v>
      </c>
      <c r="R816" s="1">
        <v>0.07473468295728192</v>
      </c>
    </row>
    <row r="817" spans="1:18">
      <c r="A817" s="3">
        <v>45165</v>
      </c>
      <c r="B817" s="1">
        <v>0.008440550019901183</v>
      </c>
      <c r="C817" s="1">
        <v>0.005530026660981235</v>
      </c>
      <c r="D817" s="1">
        <v>0.005422043997627801</v>
      </c>
      <c r="E817" s="1">
        <v>0.004983357767926799</v>
      </c>
      <c r="F817" s="1">
        <v>0.01561802996743356</v>
      </c>
      <c r="G817" s="1">
        <v>0.02269411573999047</v>
      </c>
      <c r="H817" s="1">
        <v>-0.001222455070807094</v>
      </c>
      <c r="I817" s="1">
        <v>0.002176473600655759</v>
      </c>
      <c r="J817" s="1">
        <v>0.001238358705898168</v>
      </c>
      <c r="K817" s="1">
        <v>-0.0008343405025811323</v>
      </c>
      <c r="L817" s="1">
        <v>0.01180976975217796</v>
      </c>
      <c r="M817" s="1">
        <v>0.006163849250342857</v>
      </c>
      <c r="N817" s="1">
        <v>0.006790810157194738</v>
      </c>
      <c r="O817" s="1">
        <v>-0.00196563424812668</v>
      </c>
      <c r="P817" s="1">
        <v>-0.01094581732294575</v>
      </c>
      <c r="Q817" s="1">
        <v>-0.09364161849710984</v>
      </c>
      <c r="R817" s="1">
        <v>-0.08414239482200647</v>
      </c>
    </row>
    <row r="818" spans="1:18">
      <c r="A818" s="3">
        <v>45172</v>
      </c>
      <c r="B818" s="1">
        <v>0.02548542614653426</v>
      </c>
      <c r="C818" s="1">
        <v>0.01095131593165166</v>
      </c>
      <c r="D818" s="1">
        <v>0.02581243153666835</v>
      </c>
      <c r="E818" s="1">
        <v>0.02662525410588135</v>
      </c>
      <c r="F818" s="1">
        <v>0.003089789224074435</v>
      </c>
      <c r="G818" s="1">
        <v>-0.002536059597400553</v>
      </c>
      <c r="H818" s="1">
        <v>-0.00176439732320266</v>
      </c>
      <c r="I818" s="1">
        <v>0.003951727603328292</v>
      </c>
      <c r="J818" s="1">
        <v>-0.004292563770698865</v>
      </c>
      <c r="K818" s="1">
        <v>0.005752178763614335</v>
      </c>
      <c r="L818" s="1">
        <v>0.01183310215756661</v>
      </c>
      <c r="M818" s="1">
        <v>0.02493655423232677</v>
      </c>
      <c r="N818" s="1">
        <v>0.001527715057121126</v>
      </c>
      <c r="O818" s="1">
        <v>0.005530288070229483</v>
      </c>
      <c r="P818" s="1">
        <v>-0.002138541870867816</v>
      </c>
      <c r="Q818" s="1">
        <v>-0.1651785714285714</v>
      </c>
      <c r="R818" s="1">
        <v>-0.06750022651082721</v>
      </c>
    </row>
    <row r="819" spans="1:18">
      <c r="A819" s="3">
        <v>45179</v>
      </c>
      <c r="B819" s="1">
        <v>-0.0126311160235717</v>
      </c>
      <c r="C819" s="1">
        <v>-0.01061387224834387</v>
      </c>
      <c r="D819" s="1">
        <v>-0.01317014402278083</v>
      </c>
      <c r="E819" s="1">
        <v>-0.01450189155107184</v>
      </c>
      <c r="F819" s="1">
        <v>-0.002748706007415835</v>
      </c>
      <c r="G819" s="1">
        <v>-0.006674082313681939</v>
      </c>
      <c r="H819" s="1">
        <v>0.005429936305732408</v>
      </c>
      <c r="I819" s="1">
        <v>0.002552574206190927</v>
      </c>
      <c r="J819" s="1">
        <v>0.01711545098411138</v>
      </c>
      <c r="K819" s="1">
        <v>-0.008364313514214405</v>
      </c>
      <c r="L819" s="1">
        <v>-0.006004306459501896</v>
      </c>
      <c r="M819" s="1">
        <v>0.01543749343690615</v>
      </c>
      <c r="N819" s="1">
        <v>0.008192946774626897</v>
      </c>
      <c r="O819" s="1">
        <v>-0.01009678029397765</v>
      </c>
      <c r="P819" s="1">
        <v>0.01060846891575751</v>
      </c>
      <c r="Q819" s="1">
        <v>0.05729564553093969</v>
      </c>
      <c r="R819" s="1">
        <v>0.01379712397979005</v>
      </c>
    </row>
    <row r="820" spans="1:18">
      <c r="A820" s="3">
        <v>45186</v>
      </c>
      <c r="B820" s="1">
        <v>-0.001240216713086162</v>
      </c>
      <c r="C820" s="1">
        <v>0.01365681643302308</v>
      </c>
      <c r="D820" s="1">
        <v>0.005244027635193271</v>
      </c>
      <c r="E820" s="1">
        <v>0.004974386891267946</v>
      </c>
      <c r="F820" s="1">
        <v>-0.007393232134291328</v>
      </c>
      <c r="G820" s="1">
        <v>-0.02039673652215646</v>
      </c>
      <c r="H820" s="1">
        <v>0.006023027826610239</v>
      </c>
      <c r="I820" s="1">
        <v>0.001216768388391243</v>
      </c>
      <c r="J820" s="1">
        <v>0.01115500843483064</v>
      </c>
      <c r="K820" s="1">
        <v>-0.002799899185594534</v>
      </c>
      <c r="L820" s="1">
        <v>0.01308037321860511</v>
      </c>
      <c r="M820" s="1">
        <v>0.02401802141379417</v>
      </c>
      <c r="N820" s="1">
        <v>0.002207631553906131</v>
      </c>
      <c r="O820" s="1">
        <v>-0.003564197008614767</v>
      </c>
      <c r="P820" s="1">
        <v>-0.006918550197041684</v>
      </c>
      <c r="Q820" s="1">
        <v>-0.003612716763005785</v>
      </c>
      <c r="R820" s="1">
        <v>-0.07408472302089331</v>
      </c>
    </row>
    <row r="821" spans="1:18">
      <c r="A821" s="3">
        <v>45193</v>
      </c>
      <c r="B821" s="1">
        <v>-0.0291426092799637</v>
      </c>
      <c r="C821" s="1">
        <v>-0.01988447559056705</v>
      </c>
      <c r="D821" s="1">
        <v>-0.02658018216947278</v>
      </c>
      <c r="E821" s="1">
        <v>-0.02676340140990729</v>
      </c>
      <c r="F821" s="1">
        <v>-0.005773518522306564</v>
      </c>
      <c r="G821" s="1">
        <v>-0.02343431044337396</v>
      </c>
      <c r="H821" s="1">
        <v>-0.002575514040172311</v>
      </c>
      <c r="I821" s="1">
        <v>0.002078162225112479</v>
      </c>
      <c r="J821" s="1">
        <v>-0.003228356460965198</v>
      </c>
      <c r="K821" s="1">
        <v>-0.004912902903477678</v>
      </c>
      <c r="L821" s="1">
        <v>-0.01159112014307218</v>
      </c>
      <c r="M821" s="1">
        <v>-0.0099895927459831</v>
      </c>
      <c r="N821" s="1">
        <v>0.002478114733863723</v>
      </c>
      <c r="O821" s="1">
        <v>-0.005207666705117076</v>
      </c>
      <c r="P821" s="1">
        <v>-0.002099812262547851</v>
      </c>
      <c r="Q821" s="1">
        <v>0.2472806381435824</v>
      </c>
      <c r="R821" s="1">
        <v>0.04657902908601597</v>
      </c>
    </row>
    <row r="822" spans="1:18">
      <c r="A822" s="3">
        <v>45200</v>
      </c>
      <c r="B822" s="1">
        <v>-0.007146875973070732</v>
      </c>
      <c r="C822" s="1">
        <v>-0.007724518833259197</v>
      </c>
      <c r="D822" s="1">
        <v>-0.008875152408767351</v>
      </c>
      <c r="E822" s="1">
        <v>-0.008260744782269125</v>
      </c>
      <c r="F822" s="1">
        <v>-0.02592853579125498</v>
      </c>
      <c r="G822" s="1">
        <v>-0.04322742474916375</v>
      </c>
      <c r="H822" s="1">
        <v>-0.002486674863513061</v>
      </c>
      <c r="I822" s="1">
        <v>0.0007337338789390468</v>
      </c>
      <c r="J822" s="1">
        <v>0.004155342480397506</v>
      </c>
      <c r="K822" s="1">
        <v>-0.009307720932853036</v>
      </c>
      <c r="L822" s="1">
        <v>-0.01304218894887721</v>
      </c>
      <c r="M822" s="1">
        <v>-0.001528500176181002</v>
      </c>
      <c r="N822" s="1">
        <v>0.005597492020495753</v>
      </c>
      <c r="O822" s="1">
        <v>-0.009106456429426313</v>
      </c>
      <c r="P822" s="1">
        <v>0.01435513352057427</v>
      </c>
      <c r="Q822" s="1">
        <v>0.01860465116279064</v>
      </c>
      <c r="R822" s="1">
        <v>0.1230343190584511</v>
      </c>
    </row>
    <row r="823" spans="1:18">
      <c r="A823" s="3">
        <v>45207</v>
      </c>
      <c r="B823" s="1">
        <v>0.005200103517575272</v>
      </c>
      <c r="C823" s="1">
        <v>-0.007242930750717469</v>
      </c>
      <c r="D823" s="1">
        <v>-0.004005264061337832</v>
      </c>
      <c r="E823" s="1">
        <v>-0.006117180230222119</v>
      </c>
      <c r="F823" s="1">
        <v>-0.02943583732006883</v>
      </c>
      <c r="G823" s="1">
        <v>-0.05977453465000437</v>
      </c>
      <c r="H823" s="1">
        <v>-0.004215179869035079</v>
      </c>
      <c r="I823" s="1">
        <v>-0.0004416030527918391</v>
      </c>
      <c r="J823" s="1">
        <v>-0.003806225185832735</v>
      </c>
      <c r="K823" s="1">
        <v>-0.0102587810542768</v>
      </c>
      <c r="L823" s="1">
        <v>-0.02160358110666727</v>
      </c>
      <c r="M823" s="1">
        <v>-0.05329958852171368</v>
      </c>
      <c r="N823" s="1">
        <v>-0.001224405221617486</v>
      </c>
      <c r="O823" s="1">
        <v>-0.01014661807005324</v>
      </c>
      <c r="P823" s="1">
        <v>0.009950336219399558</v>
      </c>
      <c r="Q823" s="1">
        <v>-0.003995433789954372</v>
      </c>
      <c r="R823" s="1">
        <v>0.1152796125055042</v>
      </c>
    </row>
    <row r="824" spans="1:18">
      <c r="A824" s="3">
        <v>45214</v>
      </c>
      <c r="B824" s="1">
        <v>0.004654849263939775</v>
      </c>
      <c r="C824" s="1">
        <v>-0.001743237923859886</v>
      </c>
      <c r="D824" s="1">
        <v>0.007008674671109327</v>
      </c>
      <c r="E824" s="1">
        <v>0.005643179780697061</v>
      </c>
      <c r="F824" s="1">
        <v>0.0242160785839225</v>
      </c>
      <c r="G824" s="1">
        <v>0.04768101124639834</v>
      </c>
      <c r="H824" s="1">
        <v>-0.002273819691341994</v>
      </c>
      <c r="I824" s="1">
        <v>0.001876799020624542</v>
      </c>
      <c r="J824" s="1">
        <v>-0.01283231342576163</v>
      </c>
      <c r="K824" s="1">
        <v>0.00691841735526455</v>
      </c>
      <c r="L824" s="1">
        <v>0.02644719627352687</v>
      </c>
      <c r="M824" s="1">
        <v>0.04240250925162559</v>
      </c>
      <c r="N824" s="1">
        <v>0.005695748934404499</v>
      </c>
      <c r="O824" s="1">
        <v>0.006906447168972152</v>
      </c>
      <c r="P824" s="1">
        <v>-0.01092282653158916</v>
      </c>
      <c r="Q824" s="1">
        <v>0.1071633237822349</v>
      </c>
      <c r="R824" s="1">
        <v>0.01334491471888821</v>
      </c>
    </row>
    <row r="825" spans="1:18">
      <c r="A825" s="3">
        <v>45221</v>
      </c>
      <c r="B825" s="1">
        <v>-0.02380005159513898</v>
      </c>
      <c r="C825" s="1">
        <v>-0.0269432343564836</v>
      </c>
      <c r="D825" s="1">
        <v>-0.02490159164812589</v>
      </c>
      <c r="E825" s="1">
        <v>-0.0247395141111626</v>
      </c>
      <c r="F825" s="1">
        <v>-0.04225928198263529</v>
      </c>
      <c r="G825" s="1">
        <v>-0.07221433640880059</v>
      </c>
      <c r="H825" s="1">
        <v>0.01003015576363686</v>
      </c>
      <c r="I825" s="1">
        <v>-0.002382419076856657</v>
      </c>
      <c r="J825" s="1">
        <v>0.01834064976353988</v>
      </c>
      <c r="K825" s="1">
        <v>-0.01008404289491927</v>
      </c>
      <c r="L825" s="1">
        <v>0.005019613057642314</v>
      </c>
      <c r="M825" s="1">
        <v>0.00936074929242281</v>
      </c>
      <c r="N825" s="1">
        <v>-0.004547670842397378</v>
      </c>
      <c r="O825" s="1">
        <v>-0.008643271254609286</v>
      </c>
      <c r="P825" s="1">
        <v>0.004901356892698105</v>
      </c>
      <c r="Q825" s="1">
        <v>0.1237060041407867</v>
      </c>
      <c r="R825" s="1">
        <v>0.05548196057040422</v>
      </c>
    </row>
    <row r="826" spans="1:18">
      <c r="A826" s="3">
        <v>45228</v>
      </c>
      <c r="B826" s="1">
        <v>-0.0252199412846339</v>
      </c>
      <c r="C826" s="1">
        <v>-0.002527927271167907</v>
      </c>
      <c r="D826" s="1">
        <v>-0.01954073424016378</v>
      </c>
      <c r="E826" s="1">
        <v>-0.01935463234893298</v>
      </c>
      <c r="F826" s="1">
        <v>0.01310878041475538</v>
      </c>
      <c r="G826" s="1">
        <v>0.02008032128514059</v>
      </c>
      <c r="H826" s="1">
        <v>0.0003721197184820557</v>
      </c>
      <c r="I826" s="1">
        <v>-0.001813646551498738</v>
      </c>
      <c r="J826" s="1">
        <v>-0.001181130834388866</v>
      </c>
      <c r="K826" s="1">
        <v>0.00424285898915211</v>
      </c>
      <c r="L826" s="1">
        <v>-0.001753051301557895</v>
      </c>
      <c r="M826" s="1">
        <v>-0.0145901642856302</v>
      </c>
      <c r="N826" s="1">
        <v>0.003730113127925927</v>
      </c>
      <c r="O826" s="1">
        <v>0.003300986834989583</v>
      </c>
      <c r="P826" s="1">
        <v>0.00652369985726664</v>
      </c>
      <c r="Q826" s="1">
        <v>-0.02026715799170897</v>
      </c>
      <c r="R826" s="1">
        <v>-0.04643779992617192</v>
      </c>
    </row>
    <row r="827" spans="1:18">
      <c r="A827" s="3">
        <v>45235</v>
      </c>
      <c r="B827" s="1">
        <v>0.05881391740053199</v>
      </c>
      <c r="C827" s="1">
        <v>0.04060093162027556</v>
      </c>
      <c r="D827" s="1">
        <v>0.05310737834531731</v>
      </c>
      <c r="E827" s="1">
        <v>0.05386709176231719</v>
      </c>
      <c r="F827" s="1">
        <v>0.03706562649695466</v>
      </c>
      <c r="G827" s="1">
        <v>0.05933633295838026</v>
      </c>
      <c r="H827" s="1">
        <v>-0.01284123570295415</v>
      </c>
      <c r="I827" s="1">
        <v>0.001489892310279517</v>
      </c>
      <c r="J827" s="1">
        <v>-0.03831112960036354</v>
      </c>
      <c r="K827" s="1">
        <v>0.01934793955519343</v>
      </c>
      <c r="L827" s="1">
        <v>-0.00381331061251533</v>
      </c>
      <c r="M827" s="1">
        <v>-0.02183846978527038</v>
      </c>
      <c r="N827" s="1">
        <v>-0.01443331863099317</v>
      </c>
      <c r="O827" s="1">
        <v>0.01746019939113275</v>
      </c>
      <c r="P827" s="1">
        <v>-0.0558271854120268</v>
      </c>
      <c r="Q827" s="1">
        <v>-0.2990126939351199</v>
      </c>
      <c r="R827" s="1">
        <v>-0.08067513161969653</v>
      </c>
    </row>
    <row r="828" spans="1:18">
      <c r="A828" s="3">
        <v>45242</v>
      </c>
      <c r="B828" s="1">
        <v>0.01350632052223077</v>
      </c>
      <c r="C828" s="1">
        <v>0.005433805895075139</v>
      </c>
      <c r="D828" s="1">
        <v>0.005609541887412473</v>
      </c>
      <c r="E828" s="1">
        <v>0.003259778354252063</v>
      </c>
      <c r="F828" s="1">
        <v>0.00504136026985802</v>
      </c>
      <c r="G828" s="1">
        <v>0.008671798955844467</v>
      </c>
      <c r="H828" s="1">
        <v>0.003544663963461314</v>
      </c>
      <c r="I828" s="1">
        <v>0.0008210485456554562</v>
      </c>
      <c r="J828" s="1">
        <v>0.01741390617039595</v>
      </c>
      <c r="K828" s="1">
        <v>-0.004374991768648417</v>
      </c>
      <c r="L828" s="1">
        <v>-0.03438844709352717</v>
      </c>
      <c r="M828" s="1">
        <v>-0.036786284323572</v>
      </c>
      <c r="N828" s="1">
        <v>0.007998400319936039</v>
      </c>
      <c r="O828" s="1">
        <v>-0.00468892125144571</v>
      </c>
      <c r="P828" s="1">
        <v>0.02455610124669438</v>
      </c>
      <c r="Q828" s="1">
        <v>-0.04963112005365533</v>
      </c>
      <c r="R828" s="1">
        <v>-0.01642243557352185</v>
      </c>
    </row>
    <row r="829" spans="1:18">
      <c r="A829" s="3">
        <v>45249</v>
      </c>
      <c r="B829" s="1">
        <v>0.02310124561211624</v>
      </c>
      <c r="C829" s="1">
        <v>0.03432707489478237</v>
      </c>
      <c r="D829" s="1">
        <v>0.02972249612621503</v>
      </c>
      <c r="E829" s="1">
        <v>0.03125137138882095</v>
      </c>
      <c r="F829" s="1">
        <v>0.02842616131268771</v>
      </c>
      <c r="G829" s="1">
        <v>0.03052899377138352</v>
      </c>
      <c r="H829" s="1">
        <v>-0.009121522449398567</v>
      </c>
      <c r="I829" s="1">
        <v>0.001349866741762407</v>
      </c>
      <c r="J829" s="1">
        <v>-0.02175279025576249</v>
      </c>
      <c r="K829" s="1">
        <v>0.01931429971124121</v>
      </c>
      <c r="L829" s="1">
        <v>0.003066669553561496</v>
      </c>
      <c r="M829" s="1">
        <v>-0.001848584516136009</v>
      </c>
      <c r="N829" s="1">
        <v>-0.01836370334684168</v>
      </c>
      <c r="O829" s="1">
        <v>0.02025399326162058</v>
      </c>
      <c r="P829" s="1">
        <v>-0.03204367220663362</v>
      </c>
      <c r="Q829" s="1">
        <v>-0.02611150317572331</v>
      </c>
      <c r="R829" s="1">
        <v>-0.03150954705026121</v>
      </c>
    </row>
    <row r="830" spans="1:18">
      <c r="A830" s="3">
        <v>45256</v>
      </c>
      <c r="B830" s="1">
        <v>0.01024198850379832</v>
      </c>
      <c r="C830" s="1">
        <v>0.008034761018001157</v>
      </c>
      <c r="D830" s="1">
        <v>0.009685362517099838</v>
      </c>
      <c r="E830" s="1">
        <v>0.009506940184307533</v>
      </c>
      <c r="F830" s="1">
        <v>0.004223697650663993</v>
      </c>
      <c r="G830" s="1">
        <v>-0.002724099770153976</v>
      </c>
      <c r="H830" s="1">
        <v>0.002870995479145488</v>
      </c>
      <c r="I830" s="1">
        <v>0.00479857600425726</v>
      </c>
      <c r="J830" s="1">
        <v>0.002637992762560382</v>
      </c>
      <c r="K830" s="1">
        <v>0.001667594102270353</v>
      </c>
      <c r="L830" s="1">
        <v>-0.004918553927484415</v>
      </c>
      <c r="M830" s="1">
        <v>-0.002931021728225014</v>
      </c>
      <c r="N830" s="1">
        <v>-0.004946255184426041</v>
      </c>
      <c r="O830" s="1">
        <v>0.001096594765455317</v>
      </c>
      <c r="P830" s="1">
        <v>0.002276338161647962</v>
      </c>
      <c r="Q830" s="1">
        <v>-0.09710144927536235</v>
      </c>
      <c r="R830" s="1">
        <v>-0.05021660330651567</v>
      </c>
    </row>
    <row r="831" spans="1:18">
      <c r="A831" s="3">
        <v>45263</v>
      </c>
      <c r="B831" s="1">
        <v>0.002351905540655119</v>
      </c>
      <c r="C831" s="1">
        <v>0.002371510347647376</v>
      </c>
      <c r="D831" s="1">
        <v>0.003495556037285796</v>
      </c>
      <c r="E831" s="1">
        <v>0.003683657848035926</v>
      </c>
      <c r="F831" s="1">
        <v>0.02282748554369429</v>
      </c>
      <c r="G831" s="1">
        <v>0.02663252240717018</v>
      </c>
      <c r="H831" s="1">
        <v>-0.002864377566271781</v>
      </c>
      <c r="I831" s="1">
        <v>0.001299710142012689</v>
      </c>
      <c r="J831" s="1">
        <v>-0.00783077235201235</v>
      </c>
      <c r="K831" s="1">
        <v>0.01097444003104031</v>
      </c>
      <c r="L831" s="1">
        <v>0.003823744883843183</v>
      </c>
      <c r="M831" s="1">
        <v>0.003097879246759305</v>
      </c>
      <c r="N831" s="1">
        <v>0.0009090645339109305</v>
      </c>
      <c r="O831" s="1">
        <v>0.010830430262462</v>
      </c>
      <c r="P831" s="1">
        <v>0.001186569516287594</v>
      </c>
      <c r="Q831" s="1">
        <v>0.0136436597110754</v>
      </c>
      <c r="R831" s="1">
        <v>0.03797821837475568</v>
      </c>
    </row>
    <row r="832" spans="1:18">
      <c r="A832" s="3">
        <v>45270</v>
      </c>
      <c r="B832" s="1">
        <v>0.002376158558422325</v>
      </c>
      <c r="C832" s="1">
        <v>0.02406559959755805</v>
      </c>
      <c r="D832" s="1">
        <v>0.001344049891131904</v>
      </c>
      <c r="E832" s="1">
        <v>0.001700775891150252</v>
      </c>
      <c r="F832" s="1">
        <v>0.009916974734742956</v>
      </c>
      <c r="G832" s="1">
        <v>0.02697651742910545</v>
      </c>
      <c r="H832" s="1">
        <v>-0.003398206978635576</v>
      </c>
      <c r="I832" s="1">
        <v>-0.001828116855572048</v>
      </c>
      <c r="J832" s="1">
        <v>0.002433550352649583</v>
      </c>
      <c r="K832" s="1">
        <v>0.002836258674540071</v>
      </c>
      <c r="L832" s="1">
        <v>-0.03554727728748752</v>
      </c>
      <c r="M832" s="1">
        <v>-0.02987918528336886</v>
      </c>
      <c r="N832" s="1">
        <v>0.00718518805438273</v>
      </c>
      <c r="O832" s="1">
        <v>0.004420213449916277</v>
      </c>
      <c r="P832" s="1">
        <v>-0.01046901949147827</v>
      </c>
      <c r="Q832" s="1">
        <v>-0.02216943784639758</v>
      </c>
      <c r="R832" s="1">
        <v>0.09093354856066727</v>
      </c>
    </row>
    <row r="833" spans="1:18">
      <c r="A833" s="3">
        <v>45277</v>
      </c>
      <c r="B833" s="1">
        <v>0.02529558039584989</v>
      </c>
      <c r="C833" s="1">
        <v>0.005776720425961779</v>
      </c>
      <c r="D833" s="1">
        <v>0.02620063890902258</v>
      </c>
      <c r="E833" s="1">
        <v>0.02794169235785238</v>
      </c>
      <c r="F833" s="1">
        <v>0.04681287705858539</v>
      </c>
      <c r="G833" s="1">
        <v>0.07081256428514915</v>
      </c>
      <c r="H833" s="1">
        <v>0.002362793407677533</v>
      </c>
      <c r="I833" s="1">
        <v>0.003071999624486788</v>
      </c>
      <c r="J833" s="1">
        <v>-0.000649909425792683</v>
      </c>
      <c r="K833" s="1">
        <v>0.02441121565900284</v>
      </c>
      <c r="L833" s="1">
        <v>0.01058412993608449</v>
      </c>
      <c r="M833" s="1">
        <v>0.01090358840288408</v>
      </c>
      <c r="N833" s="1">
        <v>-0.01403711181617162</v>
      </c>
      <c r="O833" s="1">
        <v>0.02513616038966759</v>
      </c>
      <c r="P833" s="1">
        <v>0.009361558572994699</v>
      </c>
      <c r="Q833" s="1">
        <v>-0.005668016194331993</v>
      </c>
      <c r="R833" s="1">
        <v>-0.04849979449239628</v>
      </c>
    </row>
    <row r="834" spans="1:18">
      <c r="A834" s="3">
        <v>45284</v>
      </c>
      <c r="B834" s="1">
        <v>0.007723612459410223</v>
      </c>
      <c r="C834" s="1">
        <v>-0.006146763200065131</v>
      </c>
      <c r="D834" s="1">
        <v>0.006801475396970735</v>
      </c>
      <c r="E834" s="1">
        <v>0.007850362526714116</v>
      </c>
      <c r="F834" s="1">
        <v>-0.008886880554300425</v>
      </c>
      <c r="G834" s="1">
        <v>-0.01182207773016108</v>
      </c>
      <c r="H834" s="1">
        <v>0.002859819852224055</v>
      </c>
      <c r="I834" s="1">
        <v>0.003110222370036331</v>
      </c>
      <c r="J834" s="1">
        <v>0.005898379600484782</v>
      </c>
      <c r="K834" s="1">
        <v>0.005261970307453234</v>
      </c>
      <c r="L834" s="1">
        <v>0.004601650365573917</v>
      </c>
      <c r="M834" s="1">
        <v>0.01251139359094666</v>
      </c>
      <c r="N834" s="1">
        <v>-0.008308142369575888</v>
      </c>
      <c r="O834" s="1">
        <v>0.006148064044165347</v>
      </c>
      <c r="P834" s="1">
        <v>0.01789030005941794</v>
      </c>
      <c r="Q834" s="1">
        <v>0.06107491856677516</v>
      </c>
      <c r="R834" s="1">
        <v>-0.03775377969762428</v>
      </c>
    </row>
    <row r="835" spans="1:18">
      <c r="A835" s="3">
        <v>45291</v>
      </c>
      <c r="B835" s="1">
        <v>0.003445076304096961</v>
      </c>
      <c r="C835" s="1">
        <v>-7.619069387843069E-06</v>
      </c>
      <c r="D835" s="1">
        <v>0.008418427001325224</v>
      </c>
      <c r="E835" s="1">
        <v>0.008238569139684904</v>
      </c>
      <c r="F835" s="1">
        <v>0.009660977320551822</v>
      </c>
      <c r="G835" s="1">
        <v>0.01129056378046944</v>
      </c>
      <c r="H835" s="1">
        <v>-0.0008550190337804908</v>
      </c>
      <c r="I835" s="1">
        <v>0.001620264890400902</v>
      </c>
      <c r="J835" s="1">
        <v>-0.003611318454898149</v>
      </c>
      <c r="K835" s="1">
        <v>0.004849241641191826</v>
      </c>
      <c r="L835" s="1">
        <v>-0.007130031483255861</v>
      </c>
      <c r="M835" s="1">
        <v>-0.01385402341290187</v>
      </c>
      <c r="N835" s="1">
        <v>-0.003589057798580098</v>
      </c>
      <c r="O835" s="1">
        <v>0.004400669433964888</v>
      </c>
      <c r="P835" s="1">
        <v>0.00170559746075738</v>
      </c>
      <c r="Q835" s="1">
        <v>-0.04451266308518809</v>
      </c>
      <c r="R835" s="1">
        <v>0.02908960316035203</v>
      </c>
    </row>
    <row r="836" spans="1:18">
      <c r="A836" s="3">
        <v>45298</v>
      </c>
      <c r="B836" s="1">
        <v>-0.0150152578063848</v>
      </c>
      <c r="C836" s="1">
        <v>-0.0124010822970525</v>
      </c>
      <c r="D836" s="1">
        <v>-0.01579449125248</v>
      </c>
      <c r="E836" s="1">
        <v>-0.01696914238030278</v>
      </c>
      <c r="F836" s="1">
        <v>-0.0283698290075769</v>
      </c>
      <c r="G836" s="1">
        <v>-0.03999999999999992</v>
      </c>
      <c r="H836" s="1">
        <v>-0.006595209879273423</v>
      </c>
      <c r="I836" s="1">
        <v>-0.001273322765281026</v>
      </c>
      <c r="J836" s="1">
        <v>-0.01045053175945909</v>
      </c>
      <c r="K836" s="1">
        <v>-0.0138445116014051</v>
      </c>
      <c r="L836" s="1">
        <v>-0.0001358392636295891</v>
      </c>
      <c r="M836" s="1">
        <v>0.01245568615639114</v>
      </c>
      <c r="N836" s="1">
        <v>0.01064806134230722</v>
      </c>
      <c r="O836" s="1">
        <v>-0.01439274223803733</v>
      </c>
      <c r="P836" s="1">
        <v>-0.02532187278058018</v>
      </c>
      <c r="Q836" s="1">
        <v>0.07228915662650603</v>
      </c>
      <c r="R836" s="1">
        <v>0.01369743500261733</v>
      </c>
    </row>
    <row r="837" spans="1:18">
      <c r="A837" s="3">
        <v>45305</v>
      </c>
      <c r="B837" s="1">
        <v>0.01873583286648151</v>
      </c>
      <c r="C837" s="1">
        <v>0.003999159086876203</v>
      </c>
      <c r="D837" s="1">
        <v>0.01327294622755115</v>
      </c>
      <c r="E837" s="1">
        <v>0.0122351335350217</v>
      </c>
      <c r="F837" s="1">
        <v>0.01877110736663457</v>
      </c>
      <c r="G837" s="1">
        <v>-0.001463339494762739</v>
      </c>
      <c r="H837" s="1">
        <v>0.01005729974931358</v>
      </c>
      <c r="I837" s="1">
        <v>0.003320189701332632</v>
      </c>
      <c r="J837" s="1">
        <v>0.01403070988516153</v>
      </c>
      <c r="K837" s="1">
        <v>0.003756290689832964</v>
      </c>
      <c r="L837" s="1">
        <v>-0.006829385010635347</v>
      </c>
      <c r="M837" s="1">
        <v>-0.002066837688164069</v>
      </c>
      <c r="N837" s="1">
        <v>-7.811584579942021E-05</v>
      </c>
      <c r="O837" s="1">
        <v>0.001849562559397278</v>
      </c>
      <c r="P837" s="1">
        <v>0.01897332897379611</v>
      </c>
      <c r="Q837" s="1">
        <v>-0.04868913857677903</v>
      </c>
      <c r="R837" s="1">
        <v>-0.0833118168517083</v>
      </c>
    </row>
    <row r="838" spans="1:18">
      <c r="A838" s="3">
        <v>45312</v>
      </c>
      <c r="B838" s="1">
        <v>0.01187772522933717</v>
      </c>
      <c r="C838" s="1">
        <v>-0.006888768291687164</v>
      </c>
      <c r="D838" s="1">
        <v>-0.0005167291047667444</v>
      </c>
      <c r="E838" s="1">
        <v>-0.002000444719747141</v>
      </c>
      <c r="F838" s="1">
        <v>-0.01597353651946276</v>
      </c>
      <c r="G838" s="1">
        <v>-0.03362900115696099</v>
      </c>
      <c r="H838" s="1">
        <v>0.001010968125755962</v>
      </c>
      <c r="I838" s="1">
        <v>0.000866518041669373</v>
      </c>
      <c r="J838" s="1">
        <v>0.005038270600318251</v>
      </c>
      <c r="K838" s="1">
        <v>-0.01415671048607692</v>
      </c>
      <c r="L838" s="1">
        <v>-0.01184270970508072</v>
      </c>
      <c r="M838" s="1">
        <v>0.001943947013913538</v>
      </c>
      <c r="N838" s="1">
        <v>0.008632475293933739</v>
      </c>
      <c r="O838" s="1">
        <v>-0.0162954597674394</v>
      </c>
      <c r="P838" s="1">
        <v>-0.009892185265319542</v>
      </c>
      <c r="Q838" s="1">
        <v>0.04724409448818911</v>
      </c>
      <c r="R838" s="1">
        <v>-0.01445873626889504</v>
      </c>
    </row>
    <row r="839" spans="1:18">
      <c r="A839" s="3">
        <v>45319</v>
      </c>
      <c r="B839" s="1">
        <v>0.01065995603274739</v>
      </c>
      <c r="C839" s="1">
        <v>0.04236307030464936</v>
      </c>
      <c r="D839" s="1">
        <v>0.01313170479514025</v>
      </c>
      <c r="E839" s="1">
        <v>0.01322271566585842</v>
      </c>
      <c r="F839" s="1">
        <v>0.001975612713341235</v>
      </c>
      <c r="G839" s="1">
        <v>-0.005187963923697025</v>
      </c>
      <c r="H839" s="1">
        <v>0.0006110738386206904</v>
      </c>
      <c r="I839" s="1">
        <v>0.0015117765987267</v>
      </c>
      <c r="J839" s="1">
        <v>0.002938202323778061</v>
      </c>
      <c r="K839" s="1">
        <v>0.0008360616929183884</v>
      </c>
      <c r="L839" s="1">
        <v>0.02047957156537938</v>
      </c>
      <c r="M839" s="1">
        <v>0.04304692255060605</v>
      </c>
      <c r="N839" s="1">
        <v>0.001403841685384766</v>
      </c>
      <c r="O839" s="1">
        <v>-0.0001791239211854645</v>
      </c>
      <c r="P839" s="1">
        <v>-0.01379667953739461</v>
      </c>
      <c r="Q839" s="1">
        <v>-0.00300751879699257</v>
      </c>
      <c r="R839" s="1">
        <v>-0.0451557587882252</v>
      </c>
    </row>
  </sheetData>
  <conditionalFormatting sqref="A1:A839">
    <cfRule type="notContainsBlanks" dxfId="0" priority="1">
      <formula>LEN(TRIM(A1))&gt;0</formula>
    </cfRule>
  </conditionalFormatting>
  <conditionalFormatting sqref="B2:R839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8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3">
        <v>39478</v>
      </c>
      <c r="B2" s="1">
        <v>-0.05998138955664478</v>
      </c>
      <c r="C2" s="1">
        <v>-0.1370315304558165</v>
      </c>
      <c r="D2" s="1">
        <v>-0.08185599999999993</v>
      </c>
      <c r="E2" s="1">
        <v>-0.08229911326992156</v>
      </c>
      <c r="F2" s="1">
        <v>-0.006629270780214247</v>
      </c>
      <c r="G2" s="1">
        <v>0.01490000009536743</v>
      </c>
      <c r="H2" s="1">
        <v>0.03819063653635268</v>
      </c>
      <c r="I2" s="1">
        <v>0.0004853046350850043</v>
      </c>
      <c r="J2" s="1">
        <v>0.02611725980245749</v>
      </c>
      <c r="K2" s="1">
        <v>0.0277788266264356</v>
      </c>
      <c r="L2" s="1">
        <v>0.03958662226162923</v>
      </c>
      <c r="M2" s="1">
        <v>-0.000254476782342028</v>
      </c>
      <c r="N2" s="1">
        <v>-0.01977964665232412</v>
      </c>
      <c r="O2" s="1">
        <v>0.0361850311109424</v>
      </c>
      <c r="P2" s="1">
        <v>0.08736352214613086</v>
      </c>
      <c r="Q2" s="1">
        <v>0.1644444444444444</v>
      </c>
      <c r="R2" s="1">
        <v>0.05708390646492423</v>
      </c>
    </row>
    <row r="3" spans="1:18">
      <c r="A3" s="3">
        <v>39507</v>
      </c>
      <c r="B3" s="1">
        <v>-0.03248580078149321</v>
      </c>
      <c r="C3" s="1">
        <v>-0.01769818286991576</v>
      </c>
      <c r="D3" s="1">
        <v>0.002788233653980177</v>
      </c>
      <c r="E3" s="1">
        <v>0.004045447644078548</v>
      </c>
      <c r="F3" s="1">
        <v>-0.008589301212980849</v>
      </c>
      <c r="G3" s="1">
        <v>-0.01149999976158142</v>
      </c>
      <c r="H3" s="1">
        <v>0.0853548766244876</v>
      </c>
      <c r="I3" s="1">
        <v>-0.00479112238211532</v>
      </c>
      <c r="J3" s="1">
        <v>0.07169071063277599</v>
      </c>
      <c r="K3" s="1">
        <v>0.0167274975589633</v>
      </c>
      <c r="L3" s="1">
        <v>0.1208340072423333</v>
      </c>
      <c r="M3" s="1">
        <v>0.1125837307754141</v>
      </c>
      <c r="N3" s="1">
        <v>-0.01947378222352281</v>
      </c>
      <c r="O3" s="1">
        <v>0.02407119212415632</v>
      </c>
      <c r="P3" s="1">
        <v>0.09752961853925268</v>
      </c>
      <c r="Q3" s="1">
        <v>0.01297709923664114</v>
      </c>
      <c r="R3" s="1">
        <v>0.009759271307742345</v>
      </c>
    </row>
    <row r="4" spans="1:18">
      <c r="A4" s="3">
        <v>39538</v>
      </c>
      <c r="B4" s="1">
        <v>-0.004318049082825626</v>
      </c>
      <c r="C4" s="1">
        <v>-0.02548341424315836</v>
      </c>
      <c r="D4" s="1">
        <v>-0.01466703739746988</v>
      </c>
      <c r="E4" s="1">
        <v>-0.01530404853326672</v>
      </c>
      <c r="F4" s="1">
        <v>-0.01193596429886878</v>
      </c>
      <c r="G4" s="1">
        <v>0.01990000009536743</v>
      </c>
      <c r="H4" s="1">
        <v>-0.03002721023159538</v>
      </c>
      <c r="I4" s="1">
        <v>-0.02367759478733777</v>
      </c>
      <c r="J4" s="1">
        <v>-0.01375239609255874</v>
      </c>
      <c r="K4" s="1">
        <v>0.02039968566454764</v>
      </c>
      <c r="L4" s="1">
        <v>-0.06459933333580803</v>
      </c>
      <c r="M4" s="1">
        <v>-0.01174144497680252</v>
      </c>
      <c r="N4" s="1">
        <v>-0.02593808503133721</v>
      </c>
      <c r="O4" s="1">
        <v>0.02990816475602109</v>
      </c>
      <c r="P4" s="1">
        <v>-0.01749677495885282</v>
      </c>
      <c r="Q4" s="1">
        <v>-0.0350414468726451</v>
      </c>
      <c r="R4" s="1">
        <v>-0.06249999999999989</v>
      </c>
    </row>
    <row r="5" spans="1:18">
      <c r="A5" s="3">
        <v>39568</v>
      </c>
      <c r="B5" s="1">
        <v>0.04870337260069579</v>
      </c>
      <c r="C5" s="1">
        <v>0.06079115222499909</v>
      </c>
      <c r="D5" s="1">
        <v>0.05580246913580234</v>
      </c>
      <c r="E5" s="1">
        <v>0.05443458530409573</v>
      </c>
      <c r="F5" s="1">
        <v>0.02095657952316898</v>
      </c>
      <c r="G5" s="1">
        <v>-0.02400000095367432</v>
      </c>
      <c r="H5" s="1">
        <v>-0.006536178631995515</v>
      </c>
      <c r="I5" s="1">
        <v>0.004151449065924018</v>
      </c>
      <c r="J5" s="1">
        <v>-0.01715926762217934</v>
      </c>
      <c r="K5" s="1">
        <v>-0.0190876917976095</v>
      </c>
      <c r="L5" s="1">
        <v>0.0344943384939258</v>
      </c>
      <c r="M5" s="1">
        <v>0.07964533839551802</v>
      </c>
      <c r="N5" s="1">
        <v>0.00984652238099204</v>
      </c>
      <c r="O5" s="1">
        <v>-0.03135431374531117</v>
      </c>
      <c r="P5" s="1">
        <v>-0.07321048580613032</v>
      </c>
      <c r="Q5" s="1">
        <v>-0.1882077313549395</v>
      </c>
      <c r="R5" s="1">
        <v>-0.1814432989690722</v>
      </c>
    </row>
    <row r="6" spans="1:18">
      <c r="A6" s="3">
        <v>39599</v>
      </c>
      <c r="B6" s="1">
        <v>0.0129526498643231</v>
      </c>
      <c r="C6" s="1">
        <v>0.004365522394619958</v>
      </c>
      <c r="D6" s="1">
        <v>0.01563544033141784</v>
      </c>
      <c r="E6" s="1">
        <v>0.01816300423075745</v>
      </c>
      <c r="F6" s="1">
        <v>-0.01800757768182204</v>
      </c>
      <c r="G6" s="1">
        <v>-0.0325</v>
      </c>
      <c r="H6" s="1">
        <v>0.01771755752338255</v>
      </c>
      <c r="I6" s="1">
        <v>0.01260346617125019</v>
      </c>
      <c r="J6" s="1">
        <v>0.02585492809203749</v>
      </c>
      <c r="K6" s="1">
        <v>-0.0110576500107098</v>
      </c>
      <c r="L6" s="1">
        <v>0.02586881084504955</v>
      </c>
      <c r="M6" s="1">
        <v>0.09103671962198101</v>
      </c>
      <c r="N6" s="1">
        <v>0.005102814822987467</v>
      </c>
      <c r="O6" s="1">
        <v>-0.01465289427765082</v>
      </c>
      <c r="P6" s="1">
        <v>0.002051783097215321</v>
      </c>
      <c r="Q6" s="1">
        <v>-0.1423761423761424</v>
      </c>
      <c r="R6" s="1">
        <v>0.09319899244332497</v>
      </c>
    </row>
    <row r="7" spans="1:18">
      <c r="A7" s="3">
        <v>39629</v>
      </c>
      <c r="B7" s="1">
        <v>-0.08430384688025538</v>
      </c>
      <c r="C7" s="1">
        <v>-0.1114190085740593</v>
      </c>
      <c r="D7" s="1">
        <v>-0.08210526315789468</v>
      </c>
      <c r="E7" s="1">
        <v>-0.08246144635120478</v>
      </c>
      <c r="F7" s="1">
        <v>-0.005663539415755481</v>
      </c>
      <c r="G7" s="1">
        <v>0.03759999990463257</v>
      </c>
      <c r="H7" s="1">
        <v>0.03249793830283876</v>
      </c>
      <c r="I7" s="1">
        <v>-0.0005512679162074097</v>
      </c>
      <c r="J7" s="1">
        <v>0.05394540184604213</v>
      </c>
      <c r="K7" s="1">
        <v>0.0008517583537215323</v>
      </c>
      <c r="L7" s="1">
        <v>0.08921449347572974</v>
      </c>
      <c r="M7" s="1">
        <v>0.09230832885100737</v>
      </c>
      <c r="N7" s="1">
        <v>-0.005708091494120549</v>
      </c>
      <c r="O7" s="1">
        <v>0.003416479045025733</v>
      </c>
      <c r="P7" s="1">
        <v>0.03890405616224646</v>
      </c>
      <c r="Q7" s="1">
        <v>0.3432417274256871</v>
      </c>
      <c r="R7" s="1">
        <v>-0.03225806451612889</v>
      </c>
    </row>
    <row r="8" spans="1:18">
      <c r="A8" s="3">
        <v>39660</v>
      </c>
      <c r="B8" s="1">
        <v>-0.008406223864382056</v>
      </c>
      <c r="C8" s="1">
        <v>0.005236313776942447</v>
      </c>
      <c r="D8" s="1">
        <v>-0.026017775229358</v>
      </c>
      <c r="E8" s="1">
        <v>-0.02505746318083424</v>
      </c>
      <c r="F8" s="1">
        <v>-0.0158084130889542</v>
      </c>
      <c r="G8" s="1">
        <v>-0.01389999985694885</v>
      </c>
      <c r="H8" s="1">
        <v>-0.05590377430010285</v>
      </c>
      <c r="I8" s="1">
        <v>-0.01066085217870927</v>
      </c>
      <c r="J8" s="1">
        <v>-0.05047293314600543</v>
      </c>
      <c r="K8" s="1">
        <v>0.001377323388939811</v>
      </c>
      <c r="L8" s="1">
        <v>-0.1198590766603229</v>
      </c>
      <c r="M8" s="1">
        <v>-0.1223768939393939</v>
      </c>
      <c r="N8" s="1">
        <v>0.01054331175910472</v>
      </c>
      <c r="O8" s="1">
        <v>0.003569414037273955</v>
      </c>
      <c r="P8" s="1">
        <v>-0.06313155013295779</v>
      </c>
      <c r="Q8" s="1">
        <v>-0.04217118997912306</v>
      </c>
      <c r="R8" s="1">
        <v>0.04523809523809508</v>
      </c>
    </row>
    <row r="9" spans="1:18">
      <c r="A9" s="3">
        <v>39691</v>
      </c>
      <c r="B9" s="1">
        <v>0.01446489614246271</v>
      </c>
      <c r="C9" s="1">
        <v>0.0006663178296850703</v>
      </c>
      <c r="D9" s="1">
        <v>-0.02156155714180574</v>
      </c>
      <c r="E9" s="1">
        <v>-0.01996977209915907</v>
      </c>
      <c r="F9" s="1">
        <v>0.01173976487431516</v>
      </c>
      <c r="G9" s="1">
        <v>0.04650000095367432</v>
      </c>
      <c r="H9" s="1">
        <v>-0.03942585515891506</v>
      </c>
      <c r="I9" s="1">
        <v>0.007238991245263282</v>
      </c>
      <c r="J9" s="1">
        <v>-0.0289992270181032</v>
      </c>
      <c r="K9" s="1">
        <v>-0.0165283503485788</v>
      </c>
      <c r="L9" s="1">
        <v>-0.07417924244965457</v>
      </c>
      <c r="M9" s="1">
        <v>-0.07102085738640662</v>
      </c>
      <c r="N9" s="1">
        <v>0.0567277097245551</v>
      </c>
      <c r="O9" s="1">
        <v>-0.02051926961171258</v>
      </c>
      <c r="P9" s="1">
        <v>0.009683774668581169</v>
      </c>
      <c r="Q9" s="1">
        <v>-0.09982563208369666</v>
      </c>
      <c r="R9" s="1">
        <v>-0.2179195140470767</v>
      </c>
    </row>
    <row r="10" spans="1:18">
      <c r="A10" s="3">
        <v>39721</v>
      </c>
      <c r="B10" s="1">
        <v>-0.08910748644993072</v>
      </c>
      <c r="C10" s="1">
        <v>-0.09611305759615507</v>
      </c>
      <c r="D10" s="1">
        <v>-0.1249247894103491</v>
      </c>
      <c r="E10" s="1">
        <v>-0.1267796877835127</v>
      </c>
      <c r="F10" s="1">
        <v>-0.0967469807387733</v>
      </c>
      <c r="G10" s="1">
        <v>0.01690000057220459</v>
      </c>
      <c r="H10" s="1">
        <v>-0.008501395751541185</v>
      </c>
      <c r="I10" s="1">
        <v>-0.03698995035718611</v>
      </c>
      <c r="J10" s="1">
        <v>0.009760668775098402</v>
      </c>
      <c r="K10" s="1">
        <v>-0.02352781095671086</v>
      </c>
      <c r="L10" s="1">
        <v>-0.1164534190536778</v>
      </c>
      <c r="M10" s="1">
        <v>-0.1244206980660898</v>
      </c>
      <c r="N10" s="1">
        <v>0.02671198356185611</v>
      </c>
      <c r="O10" s="1">
        <v>-0.01343612385665371</v>
      </c>
      <c r="P10" s="1">
        <v>0.04926083936898507</v>
      </c>
      <c r="Q10" s="1">
        <v>0.9075060532687653</v>
      </c>
      <c r="R10" s="1">
        <v>1.024271844660194</v>
      </c>
    </row>
    <row r="11" spans="1:18">
      <c r="A11" s="3">
        <v>39752</v>
      </c>
      <c r="B11" s="1">
        <v>-0.1679475760138129</v>
      </c>
      <c r="C11" s="1">
        <v>-0.1466380373149366</v>
      </c>
      <c r="D11" s="1">
        <v>-0.198195100988397</v>
      </c>
      <c r="E11" s="1">
        <v>-0.2022916589700537</v>
      </c>
      <c r="F11" s="1">
        <v>-0.112134778652816</v>
      </c>
      <c r="G11" s="1">
        <v>-0.03259999990463257</v>
      </c>
      <c r="H11" s="1">
        <v>-0.01762283666694275</v>
      </c>
      <c r="I11" s="1">
        <v>-0.04392495666777441</v>
      </c>
      <c r="J11" s="1">
        <v>0.0731375801937546</v>
      </c>
      <c r="K11" s="1">
        <v>-0.03686211424561181</v>
      </c>
      <c r="L11" s="1">
        <v>-0.2134011143455901</v>
      </c>
      <c r="M11" s="1">
        <v>-0.2819866548160725</v>
      </c>
      <c r="N11" s="1">
        <v>0.07784966267243987</v>
      </c>
      <c r="O11" s="1">
        <v>-0.01980839382956034</v>
      </c>
      <c r="P11" s="1">
        <v>0.1180558838825589</v>
      </c>
      <c r="Q11" s="1">
        <v>0.5204366590505205</v>
      </c>
      <c r="R11" s="1">
        <v>-0.006235011990407768</v>
      </c>
    </row>
    <row r="12" spans="1:18">
      <c r="A12" s="3">
        <v>39782</v>
      </c>
      <c r="B12" s="1">
        <v>-0.07175490407498897</v>
      </c>
      <c r="C12" s="1">
        <v>-0.05775758976064671</v>
      </c>
      <c r="D12" s="1">
        <v>-0.06570907921535007</v>
      </c>
      <c r="E12" s="1">
        <v>-0.06762538230671233</v>
      </c>
      <c r="F12" s="1">
        <v>0.07264965965619496</v>
      </c>
      <c r="G12" s="1">
        <v>0.2229999923706055</v>
      </c>
      <c r="H12" s="1">
        <v>0.01485080231114644</v>
      </c>
      <c r="I12" s="1">
        <v>-0.01782862725206191</v>
      </c>
      <c r="J12" s="1">
        <v>0.02818668075486763</v>
      </c>
      <c r="K12" s="1">
        <v>0.02891508629050721</v>
      </c>
      <c r="L12" s="1">
        <v>-0.06985567404019488</v>
      </c>
      <c r="M12" s="1">
        <v>-0.148412962347116</v>
      </c>
      <c r="N12" s="1">
        <v>0.01032312309506844</v>
      </c>
      <c r="O12" s="1">
        <v>0.03329948402187122</v>
      </c>
      <c r="P12" s="1">
        <v>0.05256258457374829</v>
      </c>
      <c r="Q12" s="1">
        <v>-0.0769744531641342</v>
      </c>
      <c r="R12" s="1">
        <v>0.03281853281853286</v>
      </c>
    </row>
    <row r="13" spans="1:18">
      <c r="A13" s="3">
        <v>39813</v>
      </c>
      <c r="B13" s="1">
        <v>0.01064006638477721</v>
      </c>
      <c r="C13" s="1">
        <v>0.007437248218159276</v>
      </c>
      <c r="D13" s="1">
        <v>0.03625516291876996</v>
      </c>
      <c r="E13" s="1">
        <v>0.03955061917986247</v>
      </c>
      <c r="F13" s="1">
        <v>0.1411714835248268</v>
      </c>
      <c r="G13" s="1">
        <v>0.1767000007629395</v>
      </c>
      <c r="H13" s="1">
        <v>0.03258177534809281</v>
      </c>
      <c r="I13" s="1">
        <v>-0.02371843917368011</v>
      </c>
      <c r="J13" s="1">
        <v>0.02105974875083305</v>
      </c>
      <c r="K13" s="1">
        <v>0.062130939937455</v>
      </c>
      <c r="L13" s="1">
        <v>-0.04487870367428604</v>
      </c>
      <c r="M13" s="1">
        <v>-0.1331872518603693</v>
      </c>
      <c r="N13" s="1">
        <v>-0.06020782042835504</v>
      </c>
      <c r="O13" s="1">
        <v>0.07224889505156429</v>
      </c>
      <c r="P13" s="1">
        <v>0.0169940942509339</v>
      </c>
      <c r="Q13" s="1">
        <v>-0.276410998552822</v>
      </c>
      <c r="R13" s="1">
        <v>-0.1121495327102804</v>
      </c>
    </row>
    <row r="14" spans="1:18">
      <c r="A14" s="3">
        <v>39844</v>
      </c>
      <c r="B14" s="1">
        <v>-0.08428631993921454</v>
      </c>
      <c r="C14" s="1">
        <v>-0.08437270137616526</v>
      </c>
      <c r="D14" s="1">
        <v>-0.08536315323294941</v>
      </c>
      <c r="E14" s="1">
        <v>-0.08427345494238525</v>
      </c>
      <c r="F14" s="1">
        <v>-0.03128031978887724</v>
      </c>
      <c r="G14" s="1">
        <v>-0.1726000022888184</v>
      </c>
      <c r="H14" s="1">
        <v>0.01444230755168152</v>
      </c>
      <c r="I14" s="1">
        <v>0.00289968652037631</v>
      </c>
      <c r="J14" s="1">
        <v>-0.003096248045407091</v>
      </c>
      <c r="K14" s="1">
        <v>-0.03270117538032524</v>
      </c>
      <c r="L14" s="1">
        <v>-0.05385089740123383</v>
      </c>
      <c r="M14" s="1">
        <v>-0.08940281323522059</v>
      </c>
      <c r="N14" s="1">
        <v>0.05769419983273472</v>
      </c>
      <c r="O14" s="1">
        <v>-0.0423718493756674</v>
      </c>
      <c r="P14" s="1">
        <v>-0.001777672434225996</v>
      </c>
      <c r="Q14" s="1">
        <v>0.121</v>
      </c>
      <c r="R14" s="1">
        <v>-0.1426315789473684</v>
      </c>
    </row>
    <row r="15" spans="1:18">
      <c r="A15" s="3">
        <v>39872</v>
      </c>
      <c r="B15" s="1">
        <v>-0.1064779670953244</v>
      </c>
      <c r="C15" s="1">
        <v>-0.1158736974944569</v>
      </c>
      <c r="D15" s="1">
        <v>-0.09793003268369449</v>
      </c>
      <c r="E15" s="1">
        <v>-0.09791623498208579</v>
      </c>
      <c r="F15" s="1">
        <v>-0.03017850704241476</v>
      </c>
      <c r="G15" s="1">
        <v>-0.02393038433647554</v>
      </c>
      <c r="H15" s="1">
        <v>-0.000504591785245756</v>
      </c>
      <c r="I15" s="1">
        <v>-0.001875439556145886</v>
      </c>
      <c r="J15" s="1">
        <v>0.005390633530511835</v>
      </c>
      <c r="K15" s="1">
        <v>-0.02233985721917331</v>
      </c>
      <c r="L15" s="1">
        <v>-0.0445540627276203</v>
      </c>
      <c r="M15" s="1">
        <v>-0.06099169919190794</v>
      </c>
      <c r="N15" s="1">
        <v>0.02336073675275285</v>
      </c>
      <c r="O15" s="1">
        <v>-0.03272558269339843</v>
      </c>
      <c r="P15" s="1">
        <v>0.008416109330272814</v>
      </c>
      <c r="Q15" s="1">
        <v>0.03367528991971458</v>
      </c>
      <c r="R15" s="1">
        <v>0.02271332105586232</v>
      </c>
    </row>
    <row r="16" spans="1:18">
      <c r="A16" s="3">
        <v>39903</v>
      </c>
      <c r="B16" s="1">
        <v>0.08759547121563882</v>
      </c>
      <c r="C16" s="1">
        <v>0.04858006641225154</v>
      </c>
      <c r="D16" s="1">
        <v>0.08225979602791211</v>
      </c>
      <c r="E16" s="1">
        <v>0.08304530351298944</v>
      </c>
      <c r="F16" s="1">
        <v>-0.01285304566431011</v>
      </c>
      <c r="G16" s="1">
        <v>0.06092124814264488</v>
      </c>
      <c r="H16" s="1">
        <v>-0.01981162012462501</v>
      </c>
      <c r="I16" s="1">
        <v>-0.006214280122132654</v>
      </c>
      <c r="J16" s="1">
        <v>-0.02968022262321823</v>
      </c>
      <c r="K16" s="1">
        <v>0.02301374858314387</v>
      </c>
      <c r="L16" s="1">
        <v>0.03579839227082315</v>
      </c>
      <c r="M16" s="1">
        <v>0.04504873693762246</v>
      </c>
      <c r="N16" s="1">
        <v>-0.02929279156440312</v>
      </c>
      <c r="O16" s="1">
        <v>0.02586466655265363</v>
      </c>
      <c r="P16" s="1">
        <v>-0.01741121067434115</v>
      </c>
      <c r="Q16" s="1">
        <v>-0.04768069039913703</v>
      </c>
      <c r="R16" s="1">
        <v>-0.2959183673469388</v>
      </c>
    </row>
    <row r="17" spans="1:18">
      <c r="A17" s="3">
        <v>39933</v>
      </c>
      <c r="B17" s="1">
        <v>0.09570935909919509</v>
      </c>
      <c r="C17" s="1">
        <v>0.1548724153794767</v>
      </c>
      <c r="D17" s="1">
        <v>0.1181649101053937</v>
      </c>
      <c r="E17" s="1">
        <v>0.1240518741945509</v>
      </c>
      <c r="F17" s="1">
        <v>0.03753078744111527</v>
      </c>
      <c r="G17" s="1">
        <v>-0.09815592903828207</v>
      </c>
      <c r="H17" s="1">
        <v>-0.0109632180355973</v>
      </c>
      <c r="I17" s="1">
        <v>-0.0050123585658155</v>
      </c>
      <c r="J17" s="1">
        <v>-0.02459820605694518</v>
      </c>
      <c r="K17" s="1">
        <v>0.008995487771737309</v>
      </c>
      <c r="L17" s="1">
        <v>0.007186957448475306</v>
      </c>
      <c r="M17" s="1">
        <v>-0.009187160383171689</v>
      </c>
      <c r="N17" s="1">
        <v>-0.009551679737797025</v>
      </c>
      <c r="O17" s="1">
        <v>0.002944602016595965</v>
      </c>
      <c r="P17" s="1">
        <v>-0.02478898740580981</v>
      </c>
      <c r="Q17" s="1">
        <v>-0.1730856366107839</v>
      </c>
      <c r="R17" s="1">
        <v>0.05882352941176472</v>
      </c>
    </row>
    <row r="18" spans="1:18">
      <c r="A18" s="3">
        <v>39964</v>
      </c>
      <c r="B18" s="1">
        <v>0.05593314731772603</v>
      </c>
      <c r="C18" s="1">
        <v>0.04915035961015857</v>
      </c>
      <c r="D18" s="1">
        <v>0.09957862053670419</v>
      </c>
      <c r="E18" s="1">
        <v>0.1000663985225254</v>
      </c>
      <c r="F18" s="1">
        <v>0.05172453530313326</v>
      </c>
      <c r="G18" s="1">
        <v>-0.04529571631939955</v>
      </c>
      <c r="H18" s="1">
        <v>-0.01038543658262603</v>
      </c>
      <c r="I18" s="1">
        <v>-0.00376088677751385</v>
      </c>
      <c r="J18" s="1">
        <v>0.00492558796730358</v>
      </c>
      <c r="K18" s="1">
        <v>0.03568959860002185</v>
      </c>
      <c r="L18" s="1">
        <v>0.1298819222365317</v>
      </c>
      <c r="M18" s="1">
        <v>0.1966698705263754</v>
      </c>
      <c r="N18" s="1">
        <v>-0.06223556385468132</v>
      </c>
      <c r="O18" s="1">
        <v>0.03292477946401973</v>
      </c>
      <c r="P18" s="1">
        <v>0.0243952383552668</v>
      </c>
      <c r="Q18" s="1">
        <v>-0.2076712328767123</v>
      </c>
      <c r="R18" s="1">
        <v>0.3317230273752012</v>
      </c>
    </row>
    <row r="19" spans="1:18">
      <c r="A19" s="3">
        <v>39994</v>
      </c>
      <c r="B19" s="1">
        <v>0.00198399833151619</v>
      </c>
      <c r="C19" s="1">
        <v>-0.01797816509848582</v>
      </c>
      <c r="D19" s="1">
        <v>-0.005546591367486808</v>
      </c>
      <c r="E19" s="1">
        <v>-0.003798494105481054</v>
      </c>
      <c r="F19" s="1">
        <v>0.05164054325018763</v>
      </c>
      <c r="G19" s="1">
        <v>0.0153178798969773</v>
      </c>
      <c r="H19" s="1">
        <v>-0.0332799591048164</v>
      </c>
      <c r="I19" s="1">
        <v>-0.01191138485992449</v>
      </c>
      <c r="J19" s="1">
        <v>-0.03123340432280575</v>
      </c>
      <c r="K19" s="1">
        <v>0.004137049056372577</v>
      </c>
      <c r="L19" s="1">
        <v>-0.01918077296201781</v>
      </c>
      <c r="M19" s="1">
        <v>0.00569322718575016</v>
      </c>
      <c r="N19" s="1">
        <v>0.009893129001361078</v>
      </c>
      <c r="O19" s="1">
        <v>0.001240288013924395</v>
      </c>
      <c r="P19" s="1">
        <v>-0.03872652887165329</v>
      </c>
      <c r="Q19" s="1">
        <v>-0.08886583679114801</v>
      </c>
      <c r="R19" s="1">
        <v>-0.01753325272067718</v>
      </c>
    </row>
    <row r="20" spans="1:18">
      <c r="A20" s="3">
        <v>40025</v>
      </c>
      <c r="B20" s="1">
        <v>0.07563693470772948</v>
      </c>
      <c r="C20" s="1">
        <v>0.09945737522145914</v>
      </c>
      <c r="D20" s="1">
        <v>0.08802352702565663</v>
      </c>
      <c r="E20" s="1">
        <v>0.08856998858970999</v>
      </c>
      <c r="F20" s="1">
        <v>0.07119302760514068</v>
      </c>
      <c r="G20" s="1">
        <v>0.00507343124165538</v>
      </c>
      <c r="H20" s="1">
        <v>0.0007231951227100186</v>
      </c>
      <c r="I20" s="1">
        <v>-0.005811323031137849</v>
      </c>
      <c r="J20" s="1">
        <v>0.001875142366290383</v>
      </c>
      <c r="K20" s="1">
        <v>0.02214469497506699</v>
      </c>
      <c r="L20" s="1">
        <v>0.03214807717888846</v>
      </c>
      <c r="M20" s="1">
        <v>0.004439537724326037</v>
      </c>
      <c r="N20" s="1">
        <v>-0.02228794628929409</v>
      </c>
      <c r="O20" s="1">
        <v>0.01743053615640422</v>
      </c>
      <c r="P20" s="1">
        <v>0.01577641301484767</v>
      </c>
      <c r="Q20" s="1">
        <v>-0.01631878557874766</v>
      </c>
      <c r="R20" s="1">
        <v>-0.1476923076923077</v>
      </c>
    </row>
    <row r="21" spans="1:18">
      <c r="A21" s="3">
        <v>40056</v>
      </c>
      <c r="B21" s="1">
        <v>0.03610405430214492</v>
      </c>
      <c r="C21" s="1">
        <v>0.05332578613322414</v>
      </c>
      <c r="D21" s="1">
        <v>0.03569764190511693</v>
      </c>
      <c r="E21" s="1">
        <v>0.03805651344150074</v>
      </c>
      <c r="F21" s="1">
        <v>0.02245371383551453</v>
      </c>
      <c r="G21" s="1">
        <v>0.03267800212539851</v>
      </c>
      <c r="H21" s="1">
        <v>-0.007988250744041969</v>
      </c>
      <c r="I21" s="1">
        <v>-0.005713823407461405</v>
      </c>
      <c r="J21" s="1">
        <v>0.01569995985023209</v>
      </c>
      <c r="K21" s="1">
        <v>0.01756576454637138</v>
      </c>
      <c r="L21" s="1">
        <v>-0.005979819000374698</v>
      </c>
      <c r="M21" s="1">
        <v>-0.02364303921797906</v>
      </c>
      <c r="N21" s="1">
        <v>-0.002233652852055568</v>
      </c>
      <c r="O21" s="1">
        <v>0.01915379019163455</v>
      </c>
      <c r="P21" s="1">
        <v>0.002729592881221876</v>
      </c>
      <c r="Q21" s="1">
        <v>0.003472222222222321</v>
      </c>
      <c r="R21" s="1">
        <v>-0.05631768953068605</v>
      </c>
    </row>
    <row r="22" spans="1:18">
      <c r="A22" s="3">
        <v>40086</v>
      </c>
      <c r="B22" s="1">
        <v>0.03731525995152407</v>
      </c>
      <c r="C22" s="1">
        <v>0.03570971223679642</v>
      </c>
      <c r="D22" s="1">
        <v>0.04589632829373635</v>
      </c>
      <c r="E22" s="1">
        <v>0.04777659672016887</v>
      </c>
      <c r="F22" s="1">
        <v>0.02754471080669707</v>
      </c>
      <c r="G22" s="1">
        <v>0.02829945973758696</v>
      </c>
      <c r="H22" s="1">
        <v>-0.007120420488637813</v>
      </c>
      <c r="I22" s="1">
        <v>-0.0009865945198233028</v>
      </c>
      <c r="J22" s="1">
        <v>0.0240153446690099</v>
      </c>
      <c r="K22" s="1">
        <v>0.02137056776851232</v>
      </c>
      <c r="L22" s="1">
        <v>0.01562371986436428</v>
      </c>
      <c r="M22" s="1">
        <v>0.001724550898203558</v>
      </c>
      <c r="N22" s="1">
        <v>-0.01943151000358179</v>
      </c>
      <c r="O22" s="1">
        <v>0.02352021358144341</v>
      </c>
      <c r="P22" s="1">
        <v>0.03165874971077032</v>
      </c>
      <c r="Q22" s="1">
        <v>-0.01537870049980783</v>
      </c>
      <c r="R22" s="1">
        <v>-0.1293037490436113</v>
      </c>
    </row>
    <row r="23" spans="1:18">
      <c r="A23" s="3">
        <v>40117</v>
      </c>
      <c r="B23" s="1">
        <v>-0.01857681438593684</v>
      </c>
      <c r="C23" s="1">
        <v>-0.04430142188465946</v>
      </c>
      <c r="D23" s="1">
        <v>-0.01548786783686107</v>
      </c>
      <c r="E23" s="1">
        <v>-0.01773349574231653</v>
      </c>
      <c r="F23" s="1">
        <v>-0.0001666427503460577</v>
      </c>
      <c r="G23" s="1">
        <v>-0.03865399049286966</v>
      </c>
      <c r="H23" s="1">
        <v>-0.01333312294875044</v>
      </c>
      <c r="I23" s="1">
        <v>-0.006057767687154492</v>
      </c>
      <c r="J23" s="1">
        <v>-0.02937890537857668</v>
      </c>
      <c r="K23" s="1">
        <v>0.004698241383133794</v>
      </c>
      <c r="L23" s="1">
        <v>0.03272785086225061</v>
      </c>
      <c r="M23" s="1">
        <v>0.05872507292812412</v>
      </c>
      <c r="N23" s="1">
        <v>-0.004605168747472521</v>
      </c>
      <c r="O23" s="1">
        <v>0.0006644665441095654</v>
      </c>
      <c r="P23" s="1">
        <v>-0.01883979577028105</v>
      </c>
      <c r="Q23" s="1">
        <v>0.1983600156188989</v>
      </c>
      <c r="R23" s="1">
        <v>-0.002636203866432263</v>
      </c>
    </row>
    <row r="24" spans="1:18">
      <c r="A24" s="3">
        <v>40147</v>
      </c>
      <c r="B24" s="1">
        <v>0.05998348884085547</v>
      </c>
      <c r="C24" s="1">
        <v>0.02258493028843378</v>
      </c>
      <c r="D24" s="1">
        <v>0.0411641321447298</v>
      </c>
      <c r="E24" s="1">
        <v>0.03935118080055466</v>
      </c>
      <c r="F24" s="1">
        <v>0.01039838885159372</v>
      </c>
      <c r="G24" s="1">
        <v>0.01600520494469748</v>
      </c>
      <c r="H24" s="1">
        <v>0.02432393532807731</v>
      </c>
      <c r="I24" s="1">
        <v>0.006647819228484231</v>
      </c>
      <c r="J24" s="1">
        <v>0.05171926627990575</v>
      </c>
      <c r="K24" s="1">
        <v>0.02546366719867876</v>
      </c>
      <c r="L24" s="1">
        <v>0.03512229821912438</v>
      </c>
      <c r="M24" s="1">
        <v>0.01524459099326969</v>
      </c>
      <c r="N24" s="1">
        <v>-0.01862385321100912</v>
      </c>
      <c r="O24" s="1">
        <v>0.03177850174268038</v>
      </c>
      <c r="P24" s="1">
        <v>0.06561873899070836</v>
      </c>
      <c r="Q24" s="1">
        <v>-0.201368523949169</v>
      </c>
      <c r="R24" s="1">
        <v>-0.241409691629956</v>
      </c>
    </row>
    <row r="25" spans="1:18">
      <c r="A25" s="3">
        <v>40178</v>
      </c>
      <c r="B25" s="1">
        <v>0.0193151308052455</v>
      </c>
      <c r="C25" s="1">
        <v>0.0612925890866205</v>
      </c>
      <c r="D25" s="1">
        <v>0.0207336523125996</v>
      </c>
      <c r="E25" s="1">
        <v>0.02402285007204097</v>
      </c>
      <c r="F25" s="1">
        <v>-0.0128344353260843</v>
      </c>
      <c r="G25" s="1">
        <v>-0.08747438524590156</v>
      </c>
      <c r="H25" s="1">
        <v>-0.02623649534753003</v>
      </c>
      <c r="I25" s="1">
        <v>0.001556855761892573</v>
      </c>
      <c r="J25" s="1">
        <v>-0.03090303015113161</v>
      </c>
      <c r="K25" s="1">
        <v>-0.03762684674422179</v>
      </c>
      <c r="L25" s="1">
        <v>0.01973648542713402</v>
      </c>
      <c r="M25" s="1">
        <v>0.008653482526193912</v>
      </c>
      <c r="N25" s="1">
        <v>0.03981089491045542</v>
      </c>
      <c r="O25" s="1">
        <v>-0.04970832150538329</v>
      </c>
      <c r="P25" s="1">
        <v>-0.03010763542757644</v>
      </c>
      <c r="Q25" s="1">
        <v>-0.1154630762953897</v>
      </c>
      <c r="R25" s="1">
        <v>0.2485481997677121</v>
      </c>
    </row>
    <row r="26" spans="1:18">
      <c r="A26" s="3">
        <v>40209</v>
      </c>
      <c r="B26" s="1">
        <v>-0.03597335291066828</v>
      </c>
      <c r="C26" s="1">
        <v>-0.06286813933042545</v>
      </c>
      <c r="D26" s="1">
        <v>-0.04325657894736834</v>
      </c>
      <c r="E26" s="1">
        <v>-0.04105189417074151</v>
      </c>
      <c r="F26" s="1">
        <v>0.01552636464909019</v>
      </c>
      <c r="G26" s="1">
        <v>0.03705263157894745</v>
      </c>
      <c r="H26" s="1">
        <v>-0.01842187537577256</v>
      </c>
      <c r="I26" s="1">
        <v>0.001310602674035932</v>
      </c>
      <c r="J26" s="1">
        <v>-0.03832552466875561</v>
      </c>
      <c r="K26" s="1">
        <v>0.00413088224501923</v>
      </c>
      <c r="L26" s="1">
        <v>-0.07282776517685152</v>
      </c>
      <c r="M26" s="1">
        <v>-0.07895549380265543</v>
      </c>
      <c r="N26" s="1">
        <v>0.0205753917287439</v>
      </c>
      <c r="O26" s="1">
        <v>0.002653827496487793</v>
      </c>
      <c r="P26" s="1">
        <v>-0.05870184614183682</v>
      </c>
      <c r="Q26" s="1">
        <v>0.1356088560885609</v>
      </c>
      <c r="R26" s="1">
        <v>-0.1972093023255814</v>
      </c>
    </row>
    <row r="27" spans="1:18">
      <c r="A27" s="3">
        <v>40237</v>
      </c>
      <c r="B27" s="1">
        <v>0.03097722815538906</v>
      </c>
      <c r="C27" s="1">
        <v>-0.01664819139173335</v>
      </c>
      <c r="D27" s="1">
        <v>0.01272133402097286</v>
      </c>
      <c r="E27" s="1">
        <v>0.01371729884752071</v>
      </c>
      <c r="F27" s="1">
        <v>0.001828278903946767</v>
      </c>
      <c r="G27" s="1">
        <v>-0.0005413452429288146</v>
      </c>
      <c r="H27" s="1">
        <v>0.01412879251909027</v>
      </c>
      <c r="I27" s="1">
        <v>0.002242357214606638</v>
      </c>
      <c r="J27" s="1">
        <v>0.01973914528656362</v>
      </c>
      <c r="K27" s="1">
        <v>0.0007442734571054821</v>
      </c>
      <c r="L27" s="1">
        <v>0.03704903347989075</v>
      </c>
      <c r="M27" s="1">
        <v>0.05560078540299784</v>
      </c>
      <c r="N27" s="1">
        <v>0.01132616848304835</v>
      </c>
      <c r="O27" s="1">
        <v>0.002566692375478574</v>
      </c>
      <c r="P27" s="1">
        <v>0.01060109742781701</v>
      </c>
      <c r="Q27" s="1">
        <v>-0.2079610073111292</v>
      </c>
      <c r="R27" s="1">
        <v>-0.0590961761297798</v>
      </c>
    </row>
    <row r="28" spans="1:18">
      <c r="A28" s="3">
        <v>40268</v>
      </c>
      <c r="B28" s="1">
        <v>0.06034482286582876</v>
      </c>
      <c r="C28" s="1">
        <v>0.07483731771152158</v>
      </c>
      <c r="D28" s="1">
        <v>0.06433542692242411</v>
      </c>
      <c r="E28" s="1">
        <v>0.06611266549239292</v>
      </c>
      <c r="F28" s="1">
        <v>0.000109496544015375</v>
      </c>
      <c r="G28" s="1">
        <v>-0.03236289776574142</v>
      </c>
      <c r="H28" s="1">
        <v>0.01071874370847592</v>
      </c>
      <c r="I28" s="1">
        <v>-0.01656239243556257</v>
      </c>
      <c r="J28" s="1">
        <v>0.04898231691490085</v>
      </c>
      <c r="K28" s="1">
        <v>-0.007558171740679631</v>
      </c>
      <c r="L28" s="1">
        <v>-0.01255381755307772</v>
      </c>
      <c r="M28" s="1">
        <v>0.01934942382723892</v>
      </c>
      <c r="N28" s="1">
        <v>0.008847465219880002</v>
      </c>
      <c r="O28" s="1">
        <v>-0.01542548830057977</v>
      </c>
      <c r="P28" s="1">
        <v>0.03291939057414051</v>
      </c>
      <c r="Q28" s="1">
        <v>-0.09794871794871796</v>
      </c>
      <c r="R28" s="1">
        <v>0.05049261083743839</v>
      </c>
    </row>
    <row r="29" spans="1:18">
      <c r="A29" s="3">
        <v>40298</v>
      </c>
      <c r="B29" s="1">
        <v>0.01578743253857384</v>
      </c>
      <c r="C29" s="1">
        <v>-0.03659820845225403</v>
      </c>
      <c r="D29" s="1">
        <v>0.001754385964912286</v>
      </c>
      <c r="E29" s="1">
        <v>0.006165081878163337</v>
      </c>
      <c r="F29" s="1">
        <v>0.03276325333357644</v>
      </c>
      <c r="G29" s="1">
        <v>0.04953820319059621</v>
      </c>
      <c r="H29" s="1">
        <v>-0.00704348796073484</v>
      </c>
      <c r="I29" s="1">
        <v>0.00579563937328853</v>
      </c>
      <c r="J29" s="1">
        <v>0.02025054715115315</v>
      </c>
      <c r="K29" s="1">
        <v>0.0001609398285276065</v>
      </c>
      <c r="L29" s="1">
        <v>0.01931114015181024</v>
      </c>
      <c r="M29" s="1">
        <v>0.02774996105659033</v>
      </c>
      <c r="N29" s="1">
        <v>0.009781308203717698</v>
      </c>
      <c r="O29" s="1">
        <v>-0.002394949759099374</v>
      </c>
      <c r="P29" s="1">
        <v>0.0037868255544522</v>
      </c>
      <c r="Q29" s="1">
        <v>0.2535531552018193</v>
      </c>
      <c r="R29" s="1">
        <v>0.002344665885111397</v>
      </c>
    </row>
    <row r="30" spans="1:18">
      <c r="A30" s="3">
        <v>40329</v>
      </c>
      <c r="B30" s="1">
        <v>-0.07985057820115304</v>
      </c>
      <c r="C30" s="1">
        <v>-0.05713782187847871</v>
      </c>
      <c r="D30" s="1">
        <v>-0.09480974367138995</v>
      </c>
      <c r="E30" s="1">
        <v>-0.09509621452557759</v>
      </c>
      <c r="F30" s="1">
        <v>-0.01189976633346734</v>
      </c>
      <c r="G30" s="1">
        <v>0.07333333333333325</v>
      </c>
      <c r="H30" s="1">
        <v>-0.009227905185280272</v>
      </c>
      <c r="I30" s="1">
        <v>-0.006212578680722558</v>
      </c>
      <c r="J30" s="1">
        <v>-0.04503503940582176</v>
      </c>
      <c r="K30" s="1">
        <v>-0.01563117425877603</v>
      </c>
      <c r="L30" s="1">
        <v>-0.06934553393856291</v>
      </c>
      <c r="M30" s="1">
        <v>-0.1319071539927247</v>
      </c>
      <c r="N30" s="1">
        <v>0.05767962279823124</v>
      </c>
      <c r="O30" s="1">
        <v>-0.01134576344365035</v>
      </c>
      <c r="P30" s="1">
        <v>0.0174776747437706</v>
      </c>
      <c r="Q30" s="1">
        <v>0.454421768707483</v>
      </c>
      <c r="R30" s="1">
        <v>0.3111111111111111</v>
      </c>
    </row>
    <row r="31" spans="1:18">
      <c r="A31" s="3">
        <v>40359</v>
      </c>
      <c r="B31" s="1">
        <v>-0.05234867365864471</v>
      </c>
      <c r="C31" s="1">
        <v>-0.01183473952689418</v>
      </c>
      <c r="D31" s="1">
        <v>-0.03086799753759562</v>
      </c>
      <c r="E31" s="1">
        <v>-0.03192719111314313</v>
      </c>
      <c r="F31" s="1">
        <v>0.04008100242739077</v>
      </c>
      <c r="G31" s="1">
        <v>0.07279503105590068</v>
      </c>
      <c r="H31" s="1">
        <v>-0.01317707658416478</v>
      </c>
      <c r="I31" s="1">
        <v>-0.006395600321324912</v>
      </c>
      <c r="J31" s="1">
        <v>-0.00543835751009869</v>
      </c>
      <c r="K31" s="1">
        <v>0.01531652507814996</v>
      </c>
      <c r="L31" s="1">
        <v>0.003067102947769129</v>
      </c>
      <c r="M31" s="1">
        <v>0.004190362167015849</v>
      </c>
      <c r="N31" s="1">
        <v>-0.006571349378666658</v>
      </c>
      <c r="O31" s="1">
        <v>0.01756622156823506</v>
      </c>
      <c r="P31" s="1">
        <v>0.007895146235221029</v>
      </c>
      <c r="Q31" s="1">
        <v>0.07701902089179913</v>
      </c>
      <c r="R31" s="1">
        <v>-0.199821587867975</v>
      </c>
    </row>
    <row r="32" spans="1:18">
      <c r="A32" s="3">
        <v>40390</v>
      </c>
      <c r="B32" s="1">
        <v>0.07006353087546913</v>
      </c>
      <c r="C32" s="1">
        <v>0.0659999233811881</v>
      </c>
      <c r="D32" s="1">
        <v>0.08139745916515428</v>
      </c>
      <c r="E32" s="1">
        <v>0.08077594989977732</v>
      </c>
      <c r="F32" s="1">
        <v>0.02283990148841886</v>
      </c>
      <c r="G32" s="1">
        <v>-0.009263547938860528</v>
      </c>
      <c r="H32" s="1">
        <v>-0.006262054249251192</v>
      </c>
      <c r="I32" s="1">
        <v>0.006861739067342443</v>
      </c>
      <c r="J32" s="1">
        <v>-0.01620628095802945</v>
      </c>
      <c r="K32" s="1">
        <v>0.0339799249369821</v>
      </c>
      <c r="L32" s="1">
        <v>0.06760394474305964</v>
      </c>
      <c r="M32" s="1">
        <v>0.05628415300546452</v>
      </c>
      <c r="N32" s="1">
        <v>-0.05208151687417906</v>
      </c>
      <c r="O32" s="1">
        <v>0.03659991987425126</v>
      </c>
      <c r="P32" s="1">
        <v>-0.03557785066563779</v>
      </c>
      <c r="Q32" s="1">
        <v>-0.3196294151708164</v>
      </c>
      <c r="R32" s="1">
        <v>-0.1282051282051282</v>
      </c>
    </row>
    <row r="33" spans="1:18">
      <c r="A33" s="3">
        <v>40421</v>
      </c>
      <c r="B33" s="1">
        <v>-0.04514428431015727</v>
      </c>
      <c r="C33" s="1">
        <v>-0.04209183386977577</v>
      </c>
      <c r="D33" s="1">
        <v>-0.03499202819501557</v>
      </c>
      <c r="E33" s="1">
        <v>-0.03559938156417242</v>
      </c>
      <c r="F33" s="1">
        <v>0.03880627119427493</v>
      </c>
      <c r="G33" s="1">
        <v>0.1197989714820009</v>
      </c>
      <c r="H33" s="1">
        <v>0.01447779190961485</v>
      </c>
      <c r="I33" s="1">
        <v>-0.008369449963454456</v>
      </c>
      <c r="J33" s="1">
        <v>0.05446388830539828</v>
      </c>
      <c r="K33" s="1">
        <v>0.01391746098783431</v>
      </c>
      <c r="L33" s="1">
        <v>-0.0255839747452663</v>
      </c>
      <c r="M33" s="1">
        <v>-0.05523679631284406</v>
      </c>
      <c r="N33" s="1">
        <v>0.02039514833392597</v>
      </c>
      <c r="O33" s="1">
        <v>0.01954800808046198</v>
      </c>
      <c r="P33" s="1">
        <v>0.04311873991384263</v>
      </c>
      <c r="Q33" s="1">
        <v>0.1085106382978724</v>
      </c>
      <c r="R33" s="1">
        <v>0.326086956521739</v>
      </c>
    </row>
    <row r="34" spans="1:18">
      <c r="A34" s="3">
        <v>40451</v>
      </c>
      <c r="B34" s="1">
        <v>0.08924444779195517</v>
      </c>
      <c r="C34" s="1">
        <v>0.04831913561575418</v>
      </c>
      <c r="D34" s="1">
        <v>0.09573913043478255</v>
      </c>
      <c r="E34" s="1">
        <v>0.09830029859888434</v>
      </c>
      <c r="F34" s="1">
        <v>-0.0007604808828051146</v>
      </c>
      <c r="G34" s="1">
        <v>-0.03600876735205094</v>
      </c>
      <c r="H34" s="1">
        <v>-0.01383970366752152</v>
      </c>
      <c r="I34" s="1">
        <v>0.01377613520752452</v>
      </c>
      <c r="J34" s="1">
        <v>0.02639229920018815</v>
      </c>
      <c r="K34" s="1">
        <v>0.02346754916778293</v>
      </c>
      <c r="L34" s="1">
        <v>0.07247264234960471</v>
      </c>
      <c r="M34" s="1">
        <v>0.08487443064439848</v>
      </c>
      <c r="N34" s="1">
        <v>-0.05386889738227441</v>
      </c>
      <c r="O34" s="1">
        <v>0.02500483843623735</v>
      </c>
      <c r="P34" s="1">
        <v>0.01255561806372429</v>
      </c>
      <c r="Q34" s="1">
        <v>-0.09021113243762002</v>
      </c>
      <c r="R34" s="1">
        <v>-0.1793635486981678</v>
      </c>
    </row>
    <row r="35" spans="1:18">
      <c r="A35" s="3">
        <v>40482</v>
      </c>
      <c r="B35" s="1">
        <v>0.03804916941293945</v>
      </c>
      <c r="C35" s="1">
        <v>0.03602231348024088</v>
      </c>
      <c r="D35" s="1">
        <v>0.03610824537735091</v>
      </c>
      <c r="E35" s="1">
        <v>0.0366322593299282</v>
      </c>
      <c r="F35" s="1">
        <v>-0.01533454239264187</v>
      </c>
      <c r="G35" s="1">
        <v>-0.07459939367691637</v>
      </c>
      <c r="H35" s="1">
        <v>0.009708176827506465</v>
      </c>
      <c r="I35" s="1">
        <v>0.006133964138326453</v>
      </c>
      <c r="J35" s="1">
        <v>0.04945440399113377</v>
      </c>
      <c r="K35" s="1">
        <v>0.01255733762972722</v>
      </c>
      <c r="L35" s="1">
        <v>0.04971491989316701</v>
      </c>
      <c r="M35" s="1">
        <v>0.02558102186431732</v>
      </c>
      <c r="N35" s="1">
        <v>-0.01847052845528452</v>
      </c>
      <c r="O35" s="1">
        <v>0.01417096788515693</v>
      </c>
      <c r="P35" s="1">
        <v>0.05226406040861686</v>
      </c>
      <c r="Q35" s="1">
        <v>-0.1054852320675106</v>
      </c>
      <c r="R35" s="1">
        <v>0.172737955346651</v>
      </c>
    </row>
    <row r="36" spans="1:18">
      <c r="A36" s="3">
        <v>40512</v>
      </c>
      <c r="B36" s="1">
        <v>0.0001281802193697779</v>
      </c>
      <c r="C36" s="1">
        <v>-0.06481371535161673</v>
      </c>
      <c r="D36" s="1">
        <v>-0.02228860294117641</v>
      </c>
      <c r="E36" s="1">
        <v>-0.01913191432177941</v>
      </c>
      <c r="F36" s="1">
        <v>-0.009377723692216566</v>
      </c>
      <c r="G36" s="1">
        <v>-0.01883701883701883</v>
      </c>
      <c r="H36" s="1">
        <v>-0.01099655795472188</v>
      </c>
      <c r="I36" s="1">
        <v>-0.003949029027398909</v>
      </c>
      <c r="J36" s="1">
        <v>-0.03878905097952301</v>
      </c>
      <c r="K36" s="1">
        <v>-0.03806677830647665</v>
      </c>
      <c r="L36" s="1">
        <v>-0.003657942018868932</v>
      </c>
      <c r="M36" s="1">
        <v>0.01082725605118351</v>
      </c>
      <c r="N36" s="1">
        <v>0.05085030932104662</v>
      </c>
      <c r="O36" s="1">
        <v>-0.0465641774644987</v>
      </c>
      <c r="P36" s="1">
        <v>-0.06710426841707373</v>
      </c>
      <c r="Q36" s="1">
        <v>0.1103773584905661</v>
      </c>
      <c r="R36" s="1">
        <v>0.02104208416833675</v>
      </c>
    </row>
    <row r="37" spans="1:18">
      <c r="A37" s="3">
        <v>40543</v>
      </c>
      <c r="B37" s="1">
        <v>0.06683186676617026</v>
      </c>
      <c r="C37" s="1">
        <v>0.05395366232039311</v>
      </c>
      <c r="D37" s="1">
        <v>0.07324716020368194</v>
      </c>
      <c r="E37" s="1">
        <v>0.07540871659972903</v>
      </c>
      <c r="F37" s="1">
        <v>-0.005768712000166043</v>
      </c>
      <c r="G37" s="1">
        <v>-0.04710231337944193</v>
      </c>
      <c r="H37" s="1">
        <v>0.01340872641899371</v>
      </c>
      <c r="I37" s="1">
        <v>0.004526690100547848</v>
      </c>
      <c r="J37" s="1">
        <v>0.05668011218631941</v>
      </c>
      <c r="K37" s="1">
        <v>0.01305865373004456</v>
      </c>
      <c r="L37" s="1">
        <v>0.1067471592361204</v>
      </c>
      <c r="M37" s="1">
        <v>0.09401141946620628</v>
      </c>
      <c r="N37" s="1">
        <v>-0.02668883551942836</v>
      </c>
      <c r="O37" s="1">
        <v>0.01782864339534385</v>
      </c>
      <c r="P37" s="1">
        <v>0.06012271516960155</v>
      </c>
      <c r="Q37" s="1">
        <v>-0.245964316057774</v>
      </c>
      <c r="R37" s="1">
        <v>0.08341511285574099</v>
      </c>
    </row>
    <row r="38" spans="1:18">
      <c r="A38" s="3">
        <v>40574</v>
      </c>
      <c r="B38" s="1">
        <v>0.02370158478807749</v>
      </c>
      <c r="C38" s="1">
        <v>0.05961812681939538</v>
      </c>
      <c r="D38" s="1">
        <v>0.01569343065693429</v>
      </c>
      <c r="E38" s="1">
        <v>0.01410647335180348</v>
      </c>
      <c r="F38" s="1">
        <v>-0.01109510988666951</v>
      </c>
      <c r="G38" s="1">
        <v>-0.05418595920410463</v>
      </c>
      <c r="H38" s="1">
        <v>0.001476490357946947</v>
      </c>
      <c r="I38" s="1">
        <v>0.003153386839187311</v>
      </c>
      <c r="J38" s="1">
        <v>-0.01149438656031077</v>
      </c>
      <c r="K38" s="1">
        <v>0.001799782796252369</v>
      </c>
      <c r="L38" s="1">
        <v>0.009895752831558413</v>
      </c>
      <c r="M38" s="1">
        <v>0.03052554921713813</v>
      </c>
      <c r="N38" s="1">
        <v>-0.01636128966948436</v>
      </c>
      <c r="O38" s="1">
        <v>-0.0003321434006824386</v>
      </c>
      <c r="P38" s="1">
        <v>0.002414608991081701</v>
      </c>
      <c r="Q38" s="1">
        <v>0.1002816901408452</v>
      </c>
      <c r="R38" s="1">
        <v>-0.1286231884057971</v>
      </c>
    </row>
    <row r="39" spans="1:18">
      <c r="A39" s="3">
        <v>40602</v>
      </c>
      <c r="B39" s="1">
        <v>0.03425890119252406</v>
      </c>
      <c r="C39" s="1">
        <v>0.02035939531624353</v>
      </c>
      <c r="D39" s="1">
        <v>0.02917714696370832</v>
      </c>
      <c r="E39" s="1">
        <v>0.02940312099484665</v>
      </c>
      <c r="F39" s="1">
        <v>0.01753430671107226</v>
      </c>
      <c r="G39" s="1">
        <v>0.0287112992855254</v>
      </c>
      <c r="H39" s="1">
        <v>0.009342749391132887</v>
      </c>
      <c r="I39" s="1">
        <v>0.001744121196142645</v>
      </c>
      <c r="J39" s="1">
        <v>0.0185947269702047</v>
      </c>
      <c r="K39" s="1">
        <v>0.005887299458107842</v>
      </c>
      <c r="L39" s="1">
        <v>0.01307195919021908</v>
      </c>
      <c r="M39" s="1">
        <v>0.03745362463930269</v>
      </c>
      <c r="N39" s="1">
        <v>-0.01088312857786078</v>
      </c>
      <c r="O39" s="1">
        <v>0.003726201084932601</v>
      </c>
      <c r="P39" s="1">
        <v>0.01481589076911916</v>
      </c>
      <c r="Q39" s="1">
        <v>-0.06041986687147971</v>
      </c>
      <c r="R39" s="1">
        <v>-0.05925155925155923</v>
      </c>
    </row>
    <row r="40" spans="1:18">
      <c r="A40" s="3">
        <v>40633</v>
      </c>
      <c r="B40" s="1">
        <v>0.0003975786122361047</v>
      </c>
      <c r="C40" s="1">
        <v>-0.03376377110488948</v>
      </c>
      <c r="D40" s="1">
        <v>-0.001047412890161303</v>
      </c>
      <c r="E40" s="1">
        <v>0.001211777729519081</v>
      </c>
      <c r="F40" s="1">
        <v>-0.003828906376394325</v>
      </c>
      <c r="G40" s="1">
        <v>0.001414790996784543</v>
      </c>
      <c r="H40" s="1">
        <v>0.003833241873527182</v>
      </c>
      <c r="I40" s="1">
        <v>0.0001113484294810174</v>
      </c>
      <c r="J40" s="1">
        <v>-0.0407721458382625</v>
      </c>
      <c r="K40" s="1">
        <v>0.004709639141238897</v>
      </c>
      <c r="L40" s="1">
        <v>0.02054968078837782</v>
      </c>
      <c r="M40" s="1">
        <v>0.04351857107717927</v>
      </c>
      <c r="N40" s="1">
        <v>-0.01342194592204338</v>
      </c>
      <c r="O40" s="1">
        <v>0.003487570681481866</v>
      </c>
      <c r="P40" s="1">
        <v>-0.05349602805410436</v>
      </c>
      <c r="Q40" s="1">
        <v>-0.03324250681198926</v>
      </c>
      <c r="R40" s="1">
        <v>0.004419889502762508</v>
      </c>
    </row>
    <row r="41" spans="1:18">
      <c r="A41" s="3">
        <v>40663</v>
      </c>
      <c r="B41" s="1">
        <v>0.02961542634970082</v>
      </c>
      <c r="C41" s="1">
        <v>0.0388728141904644</v>
      </c>
      <c r="D41" s="1">
        <v>0.0408919334544946</v>
      </c>
      <c r="E41" s="1">
        <v>0.04060768853856866</v>
      </c>
      <c r="F41" s="1">
        <v>0.02420691435757782</v>
      </c>
      <c r="G41" s="1">
        <v>0.02645774466992035</v>
      </c>
      <c r="H41" s="1">
        <v>0.008899357670570929</v>
      </c>
      <c r="I41" s="1">
        <v>0.0009210526315788226</v>
      </c>
      <c r="J41" s="1">
        <v>0.04741007914206485</v>
      </c>
      <c r="K41" s="1">
        <v>0.0309953297236587</v>
      </c>
      <c r="L41" s="1">
        <v>0.03457933838529503</v>
      </c>
      <c r="M41" s="1">
        <v>0.04411524723033122</v>
      </c>
      <c r="N41" s="1">
        <v>-0.03854621195143482</v>
      </c>
      <c r="O41" s="1">
        <v>0.03339169239979833</v>
      </c>
      <c r="P41" s="1">
        <v>0.044409159074011</v>
      </c>
      <c r="Q41" s="1">
        <v>-0.1685456595264937</v>
      </c>
      <c r="R41" s="1">
        <v>-0.1551155115511552</v>
      </c>
    </row>
    <row r="42" spans="1:18">
      <c r="A42" s="3">
        <v>40694</v>
      </c>
      <c r="B42" s="1">
        <v>-0.01131946344875856</v>
      </c>
      <c r="C42" s="1">
        <v>-0.03331920561879398</v>
      </c>
      <c r="D42" s="1">
        <v>-0.02148949029615199</v>
      </c>
      <c r="E42" s="1">
        <v>-0.02152955683957558</v>
      </c>
      <c r="F42" s="1">
        <v>0.02408609845050425</v>
      </c>
      <c r="G42" s="1">
        <v>0.05192692692692691</v>
      </c>
      <c r="H42" s="1">
        <v>-0.02110790610208924</v>
      </c>
      <c r="I42" s="1">
        <v>-0.007169509864396018</v>
      </c>
      <c r="J42" s="1">
        <v>-0.05008614900090147</v>
      </c>
      <c r="K42" s="1">
        <v>-0.0007846218645995995</v>
      </c>
      <c r="L42" s="1">
        <v>-0.05061819815290181</v>
      </c>
      <c r="M42" s="1">
        <v>-0.06889066407335365</v>
      </c>
      <c r="N42" s="1">
        <v>0.02337762055585269</v>
      </c>
      <c r="O42" s="1">
        <v>-0.001850946626989147</v>
      </c>
      <c r="P42" s="1">
        <v>-0.05195651386995181</v>
      </c>
      <c r="Q42" s="1">
        <v>0.04745762711864399</v>
      </c>
      <c r="R42" s="1">
        <v>-0.06901041666666663</v>
      </c>
    </row>
    <row r="43" spans="1:18">
      <c r="A43" s="3">
        <v>40724</v>
      </c>
      <c r="B43" s="1">
        <v>-0.01666913048112817</v>
      </c>
      <c r="C43" s="1">
        <v>-0.00283106910439257</v>
      </c>
      <c r="D43" s="1">
        <v>-0.01571614851417213</v>
      </c>
      <c r="E43" s="1">
        <v>-0.01659486379935271</v>
      </c>
      <c r="F43" s="1">
        <v>-0.02123275434243177</v>
      </c>
      <c r="G43" s="1">
        <v>-0.03734982752468163</v>
      </c>
      <c r="H43" s="1">
        <v>-0.02350853486800875</v>
      </c>
      <c r="I43" s="1">
        <v>-0.01356664154325649</v>
      </c>
      <c r="J43" s="1">
        <v>-0.0334210058438138</v>
      </c>
      <c r="K43" s="1">
        <v>0.00075848138648138</v>
      </c>
      <c r="L43" s="1">
        <v>-0.0504780787502942</v>
      </c>
      <c r="M43" s="1">
        <v>-0.05306152899267025</v>
      </c>
      <c r="N43" s="1">
        <v>-0.004488330341113178</v>
      </c>
      <c r="O43" s="1">
        <v>0.002043874081700592</v>
      </c>
      <c r="P43" s="1">
        <v>-0.0464038894757608</v>
      </c>
      <c r="Q43" s="1">
        <v>0.06925566343042067</v>
      </c>
      <c r="R43" s="1">
        <v>0.2433566433566434</v>
      </c>
    </row>
    <row r="44" spans="1:18">
      <c r="A44" s="3">
        <v>40755</v>
      </c>
      <c r="B44" s="1">
        <v>-0.02033490315002739</v>
      </c>
      <c r="C44" s="1">
        <v>-0.06151188718947265</v>
      </c>
      <c r="D44" s="1">
        <v>-0.0163157160786499</v>
      </c>
      <c r="E44" s="1">
        <v>-0.01656487180779587</v>
      </c>
      <c r="F44" s="1">
        <v>0.04612882158952147</v>
      </c>
      <c r="G44" s="1">
        <v>0.06499443963919416</v>
      </c>
      <c r="H44" s="1">
        <v>0.01266244862913779</v>
      </c>
      <c r="I44" s="1">
        <v>-0.005782137325761494</v>
      </c>
      <c r="J44" s="1">
        <v>0.0475828598075958</v>
      </c>
      <c r="K44" s="1">
        <v>0.02064179388884879</v>
      </c>
      <c r="L44" s="1">
        <v>0.02959308792682713</v>
      </c>
      <c r="M44" s="1">
        <v>0.02436382257937453</v>
      </c>
      <c r="N44" s="1">
        <v>-0.005464113158284212</v>
      </c>
      <c r="O44" s="1">
        <v>0.02391008910967951</v>
      </c>
      <c r="P44" s="1">
        <v>0.04815482148815486</v>
      </c>
      <c r="Q44" s="1">
        <v>0.5284503631961259</v>
      </c>
      <c r="R44" s="1">
        <v>-0.01012373453318338</v>
      </c>
    </row>
    <row r="45" spans="1:18">
      <c r="A45" s="3">
        <v>40786</v>
      </c>
      <c r="B45" s="1">
        <v>-0.05432181629167254</v>
      </c>
      <c r="C45" s="1">
        <v>-0.1370416477034418</v>
      </c>
      <c r="D45" s="1">
        <v>-0.0730082222852283</v>
      </c>
      <c r="E45" s="1">
        <v>-0.07482348805082517</v>
      </c>
      <c r="F45" s="1">
        <v>0.008177619920976875</v>
      </c>
      <c r="G45" s="1">
        <v>0.1494372897087828</v>
      </c>
      <c r="H45" s="1">
        <v>-0.0008561080013170796</v>
      </c>
      <c r="I45" s="1">
        <v>-0.009377920864056422</v>
      </c>
      <c r="J45" s="1">
        <v>-0.01175685033138785</v>
      </c>
      <c r="K45" s="1">
        <v>0.01271862495351939</v>
      </c>
      <c r="L45" s="1">
        <v>0.009938297916771477</v>
      </c>
      <c r="M45" s="1">
        <v>-0.01845834374819744</v>
      </c>
      <c r="N45" s="1">
        <v>0.002977116797704848</v>
      </c>
      <c r="O45" s="1">
        <v>0.02001797612301925</v>
      </c>
      <c r="P45" s="1">
        <v>0.000547540524365564</v>
      </c>
      <c r="Q45" s="1">
        <v>0.2522772277227723</v>
      </c>
      <c r="R45" s="1">
        <v>0.1125</v>
      </c>
    </row>
    <row r="46" spans="1:18">
      <c r="A46" s="3">
        <v>40816</v>
      </c>
      <c r="B46" s="1">
        <v>-0.07029859629118873</v>
      </c>
      <c r="C46" s="1">
        <v>-0.05076665744592301</v>
      </c>
      <c r="D46" s="1">
        <v>-0.09443339960238561</v>
      </c>
      <c r="E46" s="1">
        <v>-0.097554452097113</v>
      </c>
      <c r="F46" s="1">
        <v>0.03303744500169237</v>
      </c>
      <c r="G46" s="1">
        <v>0.1895629352982739</v>
      </c>
      <c r="H46" s="1">
        <v>-0.0200533878196677</v>
      </c>
      <c r="I46" s="1">
        <v>-0.008827198674871806</v>
      </c>
      <c r="J46" s="1">
        <v>-0.01083692437050499</v>
      </c>
      <c r="K46" s="1">
        <v>-0.023107205887414</v>
      </c>
      <c r="L46" s="1">
        <v>-0.1473618082048157</v>
      </c>
      <c r="M46" s="1">
        <v>-0.1216870066015004</v>
      </c>
      <c r="N46" s="1">
        <v>0.05985131616228379</v>
      </c>
      <c r="O46" s="1">
        <v>-0.02190967856105264</v>
      </c>
      <c r="P46" s="1">
        <v>0.03498523722256164</v>
      </c>
      <c r="Q46" s="1">
        <v>0.3586337760910816</v>
      </c>
      <c r="R46" s="1">
        <v>0.02757916241062297</v>
      </c>
    </row>
    <row r="47" spans="1:18">
      <c r="A47" s="3">
        <v>40847</v>
      </c>
      <c r="B47" s="1">
        <v>0.1092931438909173</v>
      </c>
      <c r="C47" s="1">
        <v>0.09499907400346452</v>
      </c>
      <c r="D47" s="1">
        <v>0.1071519040783584</v>
      </c>
      <c r="E47" s="1">
        <v>0.1083018864525125</v>
      </c>
      <c r="F47" s="1">
        <v>0.02823922739558737</v>
      </c>
      <c r="G47" s="1">
        <v>-0.06380992787441664</v>
      </c>
      <c r="H47" s="1">
        <v>-0.01985001092969696</v>
      </c>
      <c r="I47" s="1">
        <v>0.008577925855412616</v>
      </c>
      <c r="J47" s="1">
        <v>-0.04661263684021233</v>
      </c>
      <c r="K47" s="1">
        <v>0.01331102860906253</v>
      </c>
      <c r="L47" s="1">
        <v>0.06616400954054735</v>
      </c>
      <c r="M47" s="1">
        <v>0.09746414791355362</v>
      </c>
      <c r="N47" s="1">
        <v>-0.03038712716255265</v>
      </c>
      <c r="O47" s="1">
        <v>0.00661316879528151</v>
      </c>
      <c r="P47" s="1">
        <v>-0.06242852751306482</v>
      </c>
      <c r="Q47" s="1">
        <v>-0.3026070763500931</v>
      </c>
      <c r="R47" s="1">
        <v>0.06560636182902591</v>
      </c>
    </row>
    <row r="48" spans="1:18">
      <c r="A48" s="3">
        <v>40877</v>
      </c>
      <c r="B48" s="1">
        <v>-0.002210279058236231</v>
      </c>
      <c r="C48" s="1">
        <v>-0.01964915073385842</v>
      </c>
      <c r="D48" s="1">
        <v>-0.0299725442342893</v>
      </c>
      <c r="E48" s="1">
        <v>-0.0300050905287369</v>
      </c>
      <c r="F48" s="1">
        <v>-0.03485370207434912</v>
      </c>
      <c r="G48" s="1">
        <v>0.04477476660926305</v>
      </c>
      <c r="H48" s="1">
        <v>0.003019359930005683</v>
      </c>
      <c r="I48" s="1">
        <v>-0.006061495868115219</v>
      </c>
      <c r="J48" s="1">
        <v>-0.001282117054323906</v>
      </c>
      <c r="K48" s="1">
        <v>-0.01745126805476349</v>
      </c>
      <c r="L48" s="1">
        <v>-0.02219926825303264</v>
      </c>
      <c r="M48" s="1">
        <v>0.01416465137073986</v>
      </c>
      <c r="N48" s="1">
        <v>0.02912060499435443</v>
      </c>
      <c r="O48" s="1">
        <v>-0.01455048452974506</v>
      </c>
      <c r="P48" s="1">
        <v>-0.0005770643164411116</v>
      </c>
      <c r="Q48" s="1">
        <v>-0.0720961281708945</v>
      </c>
      <c r="R48" s="1">
        <v>-0.0699626865671642</v>
      </c>
    </row>
    <row r="49" spans="1:18">
      <c r="A49" s="3">
        <v>40908</v>
      </c>
      <c r="B49" s="1">
        <v>0.01022939276404178</v>
      </c>
      <c r="C49" s="1">
        <v>-0.005053875018076748</v>
      </c>
      <c r="D49" s="1">
        <v>-0.001965563330450504</v>
      </c>
      <c r="E49" s="1">
        <v>-0.002928175486068052</v>
      </c>
      <c r="F49" s="1">
        <v>0.0417021500091912</v>
      </c>
      <c r="G49" s="1">
        <v>0.04866834388826224</v>
      </c>
      <c r="H49" s="1">
        <v>-0.002796473194051297</v>
      </c>
      <c r="I49" s="1">
        <v>-0.001297769524573278</v>
      </c>
      <c r="J49" s="1">
        <v>0.01655474148715452</v>
      </c>
      <c r="K49" s="1">
        <v>0.006743342132883967</v>
      </c>
      <c r="L49" s="1">
        <v>-0.03748915569008127</v>
      </c>
      <c r="M49" s="1">
        <v>-0.02106043603719132</v>
      </c>
      <c r="N49" s="1">
        <v>0.022887323943662</v>
      </c>
      <c r="O49" s="1">
        <v>0.008297916448273712</v>
      </c>
      <c r="P49" s="1">
        <v>0.00207338197469964</v>
      </c>
      <c r="Q49" s="1">
        <v>-0.1582733812949642</v>
      </c>
      <c r="R49" s="1">
        <v>-0.08625877632898704</v>
      </c>
    </row>
    <row r="50" spans="1:18">
      <c r="A50" s="3">
        <v>40939</v>
      </c>
      <c r="B50" s="1">
        <v>0.04481508964129577</v>
      </c>
      <c r="C50" s="1">
        <v>0.0461647129622782</v>
      </c>
      <c r="D50" s="1">
        <v>0.05813770285174091</v>
      </c>
      <c r="E50" s="1">
        <v>0.06088240114152565</v>
      </c>
      <c r="F50" s="1">
        <v>0.02242926031699155</v>
      </c>
      <c r="G50" s="1">
        <v>-0.009679020516214387</v>
      </c>
      <c r="H50" s="1">
        <v>0.0009090441315198206</v>
      </c>
      <c r="I50" s="1">
        <v>0.005578152237071476</v>
      </c>
      <c r="J50" s="1">
        <v>0.01062341734517824</v>
      </c>
      <c r="K50" s="1">
        <v>0.01673737583360602</v>
      </c>
      <c r="L50" s="1">
        <v>0.02470781247112241</v>
      </c>
      <c r="M50" s="1">
        <v>0.02231183345956245</v>
      </c>
      <c r="N50" s="1">
        <v>-0.0111003018284318</v>
      </c>
      <c r="O50" s="1">
        <v>0.01585690555369323</v>
      </c>
      <c r="P50" s="1">
        <v>-0.004517953956156284</v>
      </c>
      <c r="Q50" s="1">
        <v>-0.1692307692307691</v>
      </c>
      <c r="R50" s="1">
        <v>-0.2085620197585072</v>
      </c>
    </row>
    <row r="51" spans="1:18">
      <c r="A51" s="3">
        <v>40968</v>
      </c>
      <c r="B51" s="1">
        <v>0.04324218166406668</v>
      </c>
      <c r="C51" s="1">
        <v>0.03979379181748377</v>
      </c>
      <c r="D51" s="1">
        <v>0.05032757593805859</v>
      </c>
      <c r="E51" s="1">
        <v>0.0502943141291945</v>
      </c>
      <c r="F51" s="1">
        <v>0.0101866495715055</v>
      </c>
      <c r="G51" s="1">
        <v>-0.03324701361623916</v>
      </c>
      <c r="H51" s="1">
        <v>0.002159161011721311</v>
      </c>
      <c r="I51" s="1">
        <v>0.004717228916928384</v>
      </c>
      <c r="J51" s="1">
        <v>0.01536998658606814</v>
      </c>
      <c r="K51" s="1">
        <v>-0.0006801488356772412</v>
      </c>
      <c r="L51" s="1">
        <v>0.0269194297015527</v>
      </c>
      <c r="M51" s="1">
        <v>0.06062911719360065</v>
      </c>
      <c r="N51" s="1">
        <v>-0.006949349207950761</v>
      </c>
      <c r="O51" s="1">
        <v>-0.009626677130446182</v>
      </c>
      <c r="P51" s="1">
        <v>0.01422050330847058</v>
      </c>
      <c r="Q51" s="1">
        <v>-0.05195473251028815</v>
      </c>
      <c r="R51" s="1">
        <v>0.05270457697642184</v>
      </c>
    </row>
    <row r="52" spans="1:18">
      <c r="A52" s="3">
        <v>40999</v>
      </c>
      <c r="B52" s="1">
        <v>0.03290920742196279</v>
      </c>
      <c r="C52" s="1">
        <v>-0.01311091888952187</v>
      </c>
      <c r="D52" s="1">
        <v>0.00659200453643316</v>
      </c>
      <c r="E52" s="1">
        <v>0.00638312338381386</v>
      </c>
      <c r="F52" s="1">
        <v>-0.02906277349865583</v>
      </c>
      <c r="G52" s="1">
        <v>-0.0603127970275642</v>
      </c>
      <c r="H52" s="1">
        <v>-0.01596217639615616</v>
      </c>
      <c r="I52" s="1">
        <v>-0.004496402877697925</v>
      </c>
      <c r="J52" s="1">
        <v>-0.02248057210924959</v>
      </c>
      <c r="K52" s="1">
        <v>-0.007200735739322006</v>
      </c>
      <c r="L52" s="1">
        <v>-0.04143972406842367</v>
      </c>
      <c r="M52" s="1">
        <v>-0.02350342640312619</v>
      </c>
      <c r="N52" s="1">
        <v>0.003391035980542911</v>
      </c>
      <c r="O52" s="1">
        <v>-0.01083009070102492</v>
      </c>
      <c r="P52" s="1">
        <v>-0.02140133336792138</v>
      </c>
      <c r="Q52" s="1">
        <v>-0.1589799240368963</v>
      </c>
      <c r="R52" s="1">
        <v>0.03557312252964406</v>
      </c>
    </row>
    <row r="53" spans="1:18">
      <c r="A53" s="3">
        <v>41029</v>
      </c>
      <c r="B53" s="1">
        <v>-0.006276857251586554</v>
      </c>
      <c r="C53" s="1">
        <v>-0.06213568710540185</v>
      </c>
      <c r="D53" s="1">
        <v>-0.0114076473487783</v>
      </c>
      <c r="E53" s="1">
        <v>-0.01103323428583181</v>
      </c>
      <c r="F53" s="1">
        <v>0.02438787896199779</v>
      </c>
      <c r="G53" s="1">
        <v>0.06519540229885057</v>
      </c>
      <c r="H53" s="1">
        <v>0.004274655290754881</v>
      </c>
      <c r="I53" s="1">
        <v>-0.002783554967332624</v>
      </c>
      <c r="J53" s="1">
        <v>0.00723114564867533</v>
      </c>
      <c r="K53" s="1">
        <v>0.0118003507858504</v>
      </c>
      <c r="L53" s="1">
        <v>-0.004301557200351525</v>
      </c>
      <c r="M53" s="1">
        <v>-0.005123148899972896</v>
      </c>
      <c r="N53" s="1">
        <v>-0.002885929826338063</v>
      </c>
      <c r="O53" s="1">
        <v>0.01538884604970114</v>
      </c>
      <c r="P53" s="1">
        <v>-0.01821121832255335</v>
      </c>
      <c r="Q53" s="1">
        <v>0.1064516129032258</v>
      </c>
      <c r="R53" s="1">
        <v>-0.1997455470737913</v>
      </c>
    </row>
    <row r="54" spans="1:18">
      <c r="A54" s="3">
        <v>41060</v>
      </c>
      <c r="B54" s="1">
        <v>-0.06010057058447027</v>
      </c>
      <c r="C54" s="1">
        <v>-0.06729325117326301</v>
      </c>
      <c r="D54" s="1">
        <v>-0.08967875204786657</v>
      </c>
      <c r="E54" s="1">
        <v>-0.08960948316824024</v>
      </c>
      <c r="F54" s="1">
        <v>0.02443829776791517</v>
      </c>
      <c r="G54" s="1">
        <v>0.1247410220994474</v>
      </c>
      <c r="H54" s="1">
        <v>0.003590307036136497</v>
      </c>
      <c r="I54" s="1">
        <v>-0.002412125936147036</v>
      </c>
      <c r="J54" s="1">
        <v>0.02952233167437646</v>
      </c>
      <c r="K54" s="1">
        <v>-0.01026594552290894</v>
      </c>
      <c r="L54" s="1">
        <v>-0.09139107251169043</v>
      </c>
      <c r="M54" s="1">
        <v>-0.1297876061483454</v>
      </c>
      <c r="N54" s="1">
        <v>0.05416624352594712</v>
      </c>
      <c r="O54" s="1">
        <v>-0.006251133245703255</v>
      </c>
      <c r="P54" s="1">
        <v>0.03805653805653808</v>
      </c>
      <c r="Q54" s="1">
        <v>0.4029154518950437</v>
      </c>
      <c r="R54" s="1">
        <v>0.1828298887122417</v>
      </c>
    </row>
    <row r="55" spans="1:18">
      <c r="A55" s="3">
        <v>41090</v>
      </c>
      <c r="B55" s="1">
        <v>0.04120207025657985</v>
      </c>
      <c r="C55" s="1">
        <v>0.07262897501554555</v>
      </c>
      <c r="D55" s="1">
        <v>0.04937402190923335</v>
      </c>
      <c r="E55" s="1">
        <v>0.04757730761007162</v>
      </c>
      <c r="F55" s="1">
        <v>0.001724727944699245</v>
      </c>
      <c r="G55" s="1">
        <v>-0.0222580397574641</v>
      </c>
      <c r="H55" s="1">
        <v>-0.01297369056239439</v>
      </c>
      <c r="I55" s="1">
        <v>0.0007074375976685587</v>
      </c>
      <c r="J55" s="1">
        <v>-0.04743527622276733</v>
      </c>
      <c r="K55" s="1">
        <v>0.004779875942184875</v>
      </c>
      <c r="L55" s="1">
        <v>0.05485636658360526</v>
      </c>
      <c r="M55" s="1">
        <v>0.01201375552677408</v>
      </c>
      <c r="N55" s="1">
        <v>-0.01705140710234465</v>
      </c>
      <c r="O55" s="1">
        <v>0.001253076979504053</v>
      </c>
      <c r="P55" s="1">
        <v>-0.08389580325907431</v>
      </c>
      <c r="Q55" s="1">
        <v>-0.2901080631753948</v>
      </c>
      <c r="R55" s="1">
        <v>-0.0161290322580645</v>
      </c>
    </row>
    <row r="56" spans="1:18">
      <c r="A56" s="3">
        <v>41121</v>
      </c>
      <c r="B56" s="1">
        <v>0.01388914154351317</v>
      </c>
      <c r="C56" s="1">
        <v>0.02871276100208608</v>
      </c>
      <c r="D56" s="1">
        <v>0.01372008053090723</v>
      </c>
      <c r="E56" s="1">
        <v>0.01175021582341818</v>
      </c>
      <c r="F56" s="1">
        <v>0.05609037865019606</v>
      </c>
      <c r="G56" s="1">
        <v>0.05173090509459133</v>
      </c>
      <c r="H56" s="1">
        <v>0.01484729124271822</v>
      </c>
      <c r="I56" s="1">
        <v>-0.002331838565022504</v>
      </c>
      <c r="J56" s="1">
        <v>0.05176882307812369</v>
      </c>
      <c r="K56" s="1">
        <v>0.01156817243917341</v>
      </c>
      <c r="L56" s="1">
        <v>0.06459618981652082</v>
      </c>
      <c r="M56" s="1">
        <v>0.06374669020300083</v>
      </c>
      <c r="N56" s="1">
        <v>0.01234885515821982</v>
      </c>
      <c r="O56" s="1">
        <v>0.01099788231180887</v>
      </c>
      <c r="P56" s="1">
        <v>0.02014423213423822</v>
      </c>
      <c r="Q56" s="1">
        <v>0.1083138173302109</v>
      </c>
      <c r="R56" s="1">
        <v>-0.04644808743169404</v>
      </c>
    </row>
    <row r="57" spans="1:18">
      <c r="A57" s="3">
        <v>41152</v>
      </c>
      <c r="B57" s="1">
        <v>0.02252255259490443</v>
      </c>
      <c r="C57" s="1">
        <v>0.04984028861250422</v>
      </c>
      <c r="D57" s="1">
        <v>0.02177271055535135</v>
      </c>
      <c r="E57" s="1">
        <v>0.02299603850463994</v>
      </c>
      <c r="F57" s="1">
        <v>-0.004790663220580749</v>
      </c>
      <c r="G57" s="1">
        <v>-0.01865950141812212</v>
      </c>
      <c r="H57" s="1">
        <v>-0.0002237540770574364</v>
      </c>
      <c r="I57" s="1">
        <v>0.00265456776022166</v>
      </c>
      <c r="J57" s="1">
        <v>-0.02001559178776768</v>
      </c>
      <c r="K57" s="1">
        <v>0.008634909393631096</v>
      </c>
      <c r="L57" s="1">
        <v>0.01289112083735056</v>
      </c>
      <c r="M57" s="1">
        <v>0.06363956937501292</v>
      </c>
      <c r="N57" s="1">
        <v>-0.0172687118049254</v>
      </c>
      <c r="O57" s="1">
        <v>0.007001281924859493</v>
      </c>
      <c r="P57" s="1">
        <v>-0.02291924687939217</v>
      </c>
      <c r="Q57" s="1">
        <v>-0.07712625462229272</v>
      </c>
      <c r="R57" s="1">
        <v>-0.01575931232091687</v>
      </c>
    </row>
    <row r="58" spans="1:18">
      <c r="A58" s="3">
        <v>41182</v>
      </c>
      <c r="B58" s="1">
        <v>0.0258418557429656</v>
      </c>
      <c r="C58" s="1">
        <v>0.007941661138601619</v>
      </c>
      <c r="D58" s="1">
        <v>0.03145921819883379</v>
      </c>
      <c r="E58" s="1">
        <v>0.03230904976060445</v>
      </c>
      <c r="F58" s="1">
        <v>0.004098653717391265</v>
      </c>
      <c r="G58" s="1">
        <v>-0.0350623668999086</v>
      </c>
      <c r="H58" s="1">
        <v>-0.005164711249601939</v>
      </c>
      <c r="I58" s="1">
        <v>-0.001476715363113779</v>
      </c>
      <c r="J58" s="1">
        <v>-0.02071786323335334</v>
      </c>
      <c r="K58" s="1">
        <v>0.01219143905718023</v>
      </c>
      <c r="L58" s="1">
        <v>0.0169735152625361</v>
      </c>
      <c r="M58" s="1">
        <v>-0.01421534021101079</v>
      </c>
      <c r="N58" s="1">
        <v>-0.01567579548812925</v>
      </c>
      <c r="O58" s="1">
        <v>0.01285537306770879</v>
      </c>
      <c r="P58" s="1">
        <v>-0.02023812914803325</v>
      </c>
      <c r="Q58" s="1">
        <v>-0.09959931310818537</v>
      </c>
      <c r="R58" s="1">
        <v>-0.1193595342066958</v>
      </c>
    </row>
    <row r="59" spans="1:18">
      <c r="A59" s="3">
        <v>41213</v>
      </c>
      <c r="B59" s="1">
        <v>-0.01846434620589477</v>
      </c>
      <c r="C59" s="1">
        <v>0.02120237488924404</v>
      </c>
      <c r="D59" s="1">
        <v>-0.00663037409268552</v>
      </c>
      <c r="E59" s="1">
        <v>-0.006684309461376325</v>
      </c>
      <c r="F59" s="1">
        <v>0.0243847172272702</v>
      </c>
      <c r="G59" s="1">
        <v>-0.0004729250413809671</v>
      </c>
      <c r="H59" s="1">
        <v>-0.01063397160236379</v>
      </c>
      <c r="I59" s="1">
        <v>-0.002704272962552046</v>
      </c>
      <c r="J59" s="1">
        <v>-0.04858023086194063</v>
      </c>
      <c r="K59" s="1">
        <v>-0.00140444848807153</v>
      </c>
      <c r="L59" s="1">
        <v>-0.0388165873321028</v>
      </c>
      <c r="M59" s="1">
        <v>-0.04065594578468656</v>
      </c>
      <c r="N59" s="1">
        <v>-0.000200162632138734</v>
      </c>
      <c r="O59" s="1">
        <v>-0.006378257086390282</v>
      </c>
      <c r="P59" s="1">
        <v>-0.03666070675795485</v>
      </c>
      <c r="Q59" s="1">
        <v>0.1824539097266371</v>
      </c>
      <c r="R59" s="1">
        <v>0.1801652892561985</v>
      </c>
    </row>
    <row r="60" spans="1:18">
      <c r="A60" s="3">
        <v>41243</v>
      </c>
      <c r="B60" s="1">
        <v>0.005800994363544199</v>
      </c>
      <c r="C60" s="1">
        <v>0.02926333816121485</v>
      </c>
      <c r="D60" s="1">
        <v>0.01278718471158569</v>
      </c>
      <c r="E60" s="1">
        <v>0.01251873644435486</v>
      </c>
      <c r="F60" s="1">
        <v>-0.009397830978082222</v>
      </c>
      <c r="G60" s="1">
        <v>0.01719107325920666</v>
      </c>
      <c r="H60" s="1">
        <v>0.003069684460924815</v>
      </c>
      <c r="I60" s="1">
        <v>0.006175258714741005</v>
      </c>
      <c r="J60" s="1">
        <v>0.00114819445506309</v>
      </c>
      <c r="K60" s="1">
        <v>-0.0001050112614419119</v>
      </c>
      <c r="L60" s="1">
        <v>0.0004287467703878445</v>
      </c>
      <c r="M60" s="1">
        <v>0.01476501763141069</v>
      </c>
      <c r="N60" s="1">
        <v>0.002927964564121366</v>
      </c>
      <c r="O60" s="1">
        <v>-0.002017087998348988</v>
      </c>
      <c r="P60" s="1">
        <v>-0.00943097282370875</v>
      </c>
      <c r="Q60" s="1">
        <v>-0.1467741935483872</v>
      </c>
      <c r="R60" s="1">
        <v>-0.2745098039215688</v>
      </c>
    </row>
    <row r="61" spans="1:18">
      <c r="A61" s="3">
        <v>41274</v>
      </c>
      <c r="B61" s="1">
        <v>0.00911467462211224</v>
      </c>
      <c r="C61" s="1">
        <v>0.02435138926379432</v>
      </c>
      <c r="D61" s="1">
        <v>0.02261533125216775</v>
      </c>
      <c r="E61" s="1">
        <v>0.02401074783005153</v>
      </c>
      <c r="F61" s="1">
        <v>-0.004268187647137656</v>
      </c>
      <c r="G61" s="1">
        <v>-0.03031242731994732</v>
      </c>
      <c r="H61" s="1">
        <v>0.006460612929944487</v>
      </c>
      <c r="I61" s="1">
        <v>0.005200437931615287</v>
      </c>
      <c r="J61" s="1">
        <v>0.01274552349612934</v>
      </c>
      <c r="K61" s="1">
        <v>-0.003293550348027918</v>
      </c>
      <c r="L61" s="1">
        <v>-0.02613464161767143</v>
      </c>
      <c r="M61" s="1">
        <v>-0.006482554004348717</v>
      </c>
      <c r="N61" s="1">
        <v>-0.004790837523236835</v>
      </c>
      <c r="O61" s="1">
        <v>-0.009472764837445191</v>
      </c>
      <c r="P61" s="1">
        <v>0.0243579197513939</v>
      </c>
      <c r="Q61" s="1">
        <v>0.1354757403906743</v>
      </c>
      <c r="R61" s="1">
        <v>0.1467181467181466</v>
      </c>
    </row>
    <row r="62" spans="1:18">
      <c r="A62" s="3">
        <v>41305</v>
      </c>
      <c r="B62" s="1">
        <v>0.05179514966002419</v>
      </c>
      <c r="C62" s="1">
        <v>0.02798873365991894</v>
      </c>
      <c r="D62" s="1">
        <v>0.04606200393460402</v>
      </c>
      <c r="E62" s="1">
        <v>0.04716371325654034</v>
      </c>
      <c r="F62" s="1">
        <v>-0.022893280024604</v>
      </c>
      <c r="G62" s="1">
        <v>-0.0552446434282059</v>
      </c>
      <c r="H62" s="1">
        <v>0.0009788973976923021</v>
      </c>
      <c r="I62" s="1">
        <v>0.002660075822633612</v>
      </c>
      <c r="J62" s="1">
        <v>0.02682194575376395</v>
      </c>
      <c r="K62" s="1">
        <v>-0.009095669342031876</v>
      </c>
      <c r="L62" s="1">
        <v>0.02390798349328804</v>
      </c>
      <c r="M62" s="1">
        <v>0.0435671916547351</v>
      </c>
      <c r="N62" s="1">
        <v>-0.007045343429151862</v>
      </c>
      <c r="O62" s="1">
        <v>-0.01442904396195532</v>
      </c>
      <c r="P62" s="1">
        <v>0.03259721912409841</v>
      </c>
      <c r="Q62" s="1">
        <v>-0.2075471698113208</v>
      </c>
      <c r="R62" s="1">
        <v>0.1043771043771042</v>
      </c>
    </row>
    <row r="63" spans="1:18">
      <c r="A63" s="3">
        <v>41333</v>
      </c>
      <c r="B63" s="1">
        <v>0.01357472075548904</v>
      </c>
      <c r="C63" s="1">
        <v>-0.02548484020759356</v>
      </c>
      <c r="D63" s="1">
        <v>-0.0001297016861218081</v>
      </c>
      <c r="E63" s="1">
        <v>0.0009585300306571565</v>
      </c>
      <c r="F63" s="1">
        <v>0.009567275850989043</v>
      </c>
      <c r="G63" s="1">
        <v>0.0147245493780146</v>
      </c>
      <c r="H63" s="1">
        <v>-0.0008567793749837405</v>
      </c>
      <c r="I63" s="1">
        <v>0.002861917693753879</v>
      </c>
      <c r="J63" s="1">
        <v>-0.009044092976459472</v>
      </c>
      <c r="K63" s="1">
        <v>-0.00947499640491567</v>
      </c>
      <c r="L63" s="1">
        <v>-0.04093525361738715</v>
      </c>
      <c r="M63" s="1">
        <v>-0.0438455507644061</v>
      </c>
      <c r="N63" s="1">
        <v>0.03461815243602206</v>
      </c>
      <c r="O63" s="1">
        <v>-0.012014820058734</v>
      </c>
      <c r="P63" s="1">
        <v>0.001526563647622936</v>
      </c>
      <c r="Q63" s="1">
        <v>0.08613445378151274</v>
      </c>
      <c r="R63" s="1">
        <v>-0.1478658536585366</v>
      </c>
    </row>
    <row r="64" spans="1:18">
      <c r="A64" s="3">
        <v>41364</v>
      </c>
      <c r="B64" s="1">
        <v>0.03750338493414973</v>
      </c>
      <c r="C64" s="1">
        <v>-0.002899950625375958</v>
      </c>
      <c r="D64" s="1">
        <v>0.01829031002724091</v>
      </c>
      <c r="E64" s="1">
        <v>0.01991203353315574</v>
      </c>
      <c r="F64" s="1">
        <v>-0.004985125813533497</v>
      </c>
      <c r="G64" s="1">
        <v>-0.00608789925777653</v>
      </c>
      <c r="H64" s="1">
        <v>0.0002858380251189452</v>
      </c>
      <c r="I64" s="1">
        <v>0.00153102672526928</v>
      </c>
      <c r="J64" s="1">
        <v>0.01890913480013889</v>
      </c>
      <c r="K64" s="1">
        <v>-0.002539538304720979</v>
      </c>
      <c r="L64" s="1">
        <v>0.006660486531846033</v>
      </c>
      <c r="M64" s="1">
        <v>0.007707603058442425</v>
      </c>
      <c r="N64" s="1">
        <v>0.01253218465142947</v>
      </c>
      <c r="O64" s="1">
        <v>-0.003180225803554815</v>
      </c>
      <c r="P64" s="1">
        <v>0.02165566627841775</v>
      </c>
      <c r="Q64" s="1">
        <v>-0.1811734364925854</v>
      </c>
      <c r="R64" s="1">
        <v>0.02540608228980323</v>
      </c>
    </row>
    <row r="65" spans="1:18">
      <c r="A65" s="3">
        <v>41394</v>
      </c>
      <c r="B65" s="1">
        <v>0.01926643923394877</v>
      </c>
      <c r="C65" s="1">
        <v>0.04046439012576308</v>
      </c>
      <c r="D65" s="1">
        <v>0.0285350318471338</v>
      </c>
      <c r="E65" s="1">
        <v>0.02654634126571342</v>
      </c>
      <c r="F65" s="1">
        <v>0.04003185576129065</v>
      </c>
      <c r="G65" s="1">
        <v>0.06569894277563337</v>
      </c>
      <c r="H65" s="1">
        <v>0.004970428547924843</v>
      </c>
      <c r="I65" s="1">
        <v>0.001414294776468594</v>
      </c>
      <c r="J65" s="1">
        <v>0.0385601661232875</v>
      </c>
      <c r="K65" s="1">
        <v>0.01390975243371884</v>
      </c>
      <c r="L65" s="1">
        <v>-0.02796556785829118</v>
      </c>
      <c r="M65" s="1">
        <v>-0.04731585264142868</v>
      </c>
      <c r="N65" s="1">
        <v>-0.01482356344003088</v>
      </c>
      <c r="O65" s="1">
        <v>0.01030786334227773</v>
      </c>
      <c r="P65" s="1">
        <v>0.02926149558755231</v>
      </c>
      <c r="Q65" s="1">
        <v>0.0645669291338582</v>
      </c>
      <c r="R65" s="1">
        <v>-0.1409346094396042</v>
      </c>
    </row>
    <row r="66" spans="1:18">
      <c r="A66" s="3">
        <v>41425</v>
      </c>
      <c r="B66" s="1">
        <v>0.02339185221888784</v>
      </c>
      <c r="C66" s="1">
        <v>0.0326163988120598</v>
      </c>
      <c r="D66" s="1">
        <v>-0.001919742382957668</v>
      </c>
      <c r="E66" s="1">
        <v>-0.001294402859154498</v>
      </c>
      <c r="F66" s="1">
        <v>-0.04837029179716679</v>
      </c>
      <c r="G66" s="1">
        <v>-0.09385087788363122</v>
      </c>
      <c r="H66" s="1">
        <v>-0.009478101277820339</v>
      </c>
      <c r="I66" s="1">
        <v>0.008806089493961444</v>
      </c>
      <c r="J66" s="1">
        <v>-0.03658501298924588</v>
      </c>
      <c r="K66" s="1">
        <v>-0.02973013991111884</v>
      </c>
      <c r="L66" s="1">
        <v>-0.02246549468838199</v>
      </c>
      <c r="M66" s="1">
        <v>-0.01488266820404416</v>
      </c>
      <c r="N66" s="1">
        <v>0.01992758055440036</v>
      </c>
      <c r="O66" s="1">
        <v>-0.03507357434676184</v>
      </c>
      <c r="P66" s="1">
        <v>-0.006782627721255818</v>
      </c>
      <c r="Q66" s="1">
        <v>0.205621301775148</v>
      </c>
      <c r="R66" s="1">
        <v>0.6243354223444311</v>
      </c>
    </row>
    <row r="67" spans="1:18">
      <c r="A67" s="3">
        <v>41455</v>
      </c>
      <c r="B67" s="1">
        <v>-0.01342878817663073</v>
      </c>
      <c r="C67" s="1">
        <v>-0.05839839150832316</v>
      </c>
      <c r="D67" s="1">
        <v>-0.03003040268039947</v>
      </c>
      <c r="E67" s="1">
        <v>-0.02920369641784815</v>
      </c>
      <c r="F67" s="1">
        <v>-0.04765312482480466</v>
      </c>
      <c r="G67" s="1">
        <v>-0.04188026761664787</v>
      </c>
      <c r="H67" s="1">
        <v>-0.006611167653992278</v>
      </c>
      <c r="I67" s="1">
        <v>-0.0002264655926708103</v>
      </c>
      <c r="J67" s="1">
        <v>-0.02868911327566293</v>
      </c>
      <c r="K67" s="1">
        <v>-0.01183692213286525</v>
      </c>
      <c r="L67" s="1">
        <v>-0.04718076697836249</v>
      </c>
      <c r="M67" s="1">
        <v>0.00234090514999119</v>
      </c>
      <c r="N67" s="1">
        <v>-0.002866566716641761</v>
      </c>
      <c r="O67" s="1">
        <v>-0.006360868875238457</v>
      </c>
      <c r="P67" s="1">
        <v>0.01054631567353237</v>
      </c>
      <c r="Q67" s="1">
        <v>0.03435582822085892</v>
      </c>
      <c r="R67" s="1">
        <v>0.24715822427149</v>
      </c>
    </row>
    <row r="68" spans="1:18">
      <c r="A68" s="3">
        <v>41486</v>
      </c>
      <c r="B68" s="1">
        <v>0.05088432090510908</v>
      </c>
      <c r="C68" s="1">
        <v>0.06516874106278325</v>
      </c>
      <c r="D68" s="1">
        <v>0.04791146932770407</v>
      </c>
      <c r="E68" s="1">
        <v>0.04921529522293322</v>
      </c>
      <c r="F68" s="1">
        <v>0.0111952573385552</v>
      </c>
      <c r="G68" s="1">
        <v>-0.03337263081527153</v>
      </c>
      <c r="H68" s="1">
        <v>-0.005376673642915386</v>
      </c>
      <c r="I68" s="1">
        <v>0.006198325834251284</v>
      </c>
      <c r="J68" s="1">
        <v>-0.007865970636039887</v>
      </c>
      <c r="K68" s="1">
        <v>0.01256294720901452</v>
      </c>
      <c r="L68" s="1">
        <v>0.0135843999540437</v>
      </c>
      <c r="M68" s="1">
        <v>0.04913069803650227</v>
      </c>
      <c r="N68" s="1">
        <v>-0.02025596612779057</v>
      </c>
      <c r="O68" s="1">
        <v>0.01337190419869616</v>
      </c>
      <c r="P68" s="1">
        <v>-0.0195509414425461</v>
      </c>
      <c r="Q68" s="1">
        <v>-0.2022538552787664</v>
      </c>
      <c r="R68" s="1">
        <v>-0.1719807286309749</v>
      </c>
    </row>
    <row r="69" spans="1:18">
      <c r="A69" s="3">
        <v>41517</v>
      </c>
      <c r="B69" s="1">
        <v>-0.0289616906275495</v>
      </c>
      <c r="C69" s="1">
        <v>-0.01662532909522885</v>
      </c>
      <c r="D69" s="1">
        <v>-0.02087657184714919</v>
      </c>
      <c r="E69" s="1">
        <v>-0.02081562197366749</v>
      </c>
      <c r="F69" s="1">
        <v>-0.010550791737439</v>
      </c>
      <c r="G69" s="1">
        <v>-0.007505394502298479</v>
      </c>
      <c r="H69" s="1">
        <v>-0.00837273183486964</v>
      </c>
      <c r="I69" s="1">
        <v>-0.007183422870299272</v>
      </c>
      <c r="J69" s="1">
        <v>-0.02528051570987355</v>
      </c>
      <c r="K69" s="1">
        <v>-0.005245199842692894</v>
      </c>
      <c r="L69" s="1">
        <v>0.03398461125057572</v>
      </c>
      <c r="M69" s="1">
        <v>0.03376205787781328</v>
      </c>
      <c r="N69" s="1">
        <v>0.007796002553651205</v>
      </c>
      <c r="O69" s="1">
        <v>-0.003765668462610616</v>
      </c>
      <c r="P69" s="1">
        <v>-0.01147812070091569</v>
      </c>
      <c r="Q69" s="1">
        <v>0.2646840148698886</v>
      </c>
      <c r="R69" s="1">
        <v>0.2533862641407096</v>
      </c>
    </row>
    <row r="70" spans="1:18">
      <c r="A70" s="3">
        <v>41547</v>
      </c>
      <c r="B70" s="1">
        <v>0.03135971508668933</v>
      </c>
      <c r="C70" s="1">
        <v>0.06463612970894861</v>
      </c>
      <c r="D70" s="1">
        <v>0.05168329177057363</v>
      </c>
      <c r="E70" s="1">
        <v>0.05390499810313276</v>
      </c>
      <c r="F70" s="1">
        <v>-5.883676259366144E-05</v>
      </c>
      <c r="G70" s="1">
        <v>-0.005671613574061873</v>
      </c>
      <c r="H70" s="1">
        <v>-0.002636906030257902</v>
      </c>
      <c r="I70" s="1">
        <v>0.002164435237005602</v>
      </c>
      <c r="J70" s="1">
        <v>-0.005947206379275483</v>
      </c>
      <c r="K70" s="1">
        <v>0.02055773995596177</v>
      </c>
      <c r="L70" s="1">
        <v>-0.02556029575796614</v>
      </c>
      <c r="M70" s="1">
        <v>-0.03391554013637987</v>
      </c>
      <c r="N70" s="1">
        <v>-0.02273197948518035</v>
      </c>
      <c r="O70" s="1">
        <v>0.02068455926541501</v>
      </c>
      <c r="P70" s="1">
        <v>-0.005145001897746582</v>
      </c>
      <c r="Q70" s="1">
        <v>-0.02410346854791301</v>
      </c>
      <c r="R70" s="1">
        <v>-0.2257415165216652</v>
      </c>
    </row>
    <row r="71" spans="1:18">
      <c r="A71" s="3">
        <v>41578</v>
      </c>
      <c r="B71" s="1">
        <v>0.04596759060042754</v>
      </c>
      <c r="C71" s="1">
        <v>0.06118728988012867</v>
      </c>
      <c r="D71" s="1">
        <v>0.04019206829094779</v>
      </c>
      <c r="E71" s="1">
        <v>0.03900114796169651</v>
      </c>
      <c r="F71" s="1">
        <v>0.02463328695339162</v>
      </c>
      <c r="G71" s="1">
        <v>0.02015400703488934</v>
      </c>
      <c r="H71" s="1">
        <v>0.006427204344149118</v>
      </c>
      <c r="I71" s="1">
        <v>0.009708638013842918</v>
      </c>
      <c r="J71" s="1">
        <v>0.02548162043377755</v>
      </c>
      <c r="K71" s="1">
        <v>0.009826579451880368</v>
      </c>
      <c r="L71" s="1">
        <v>-0.01480761197164981</v>
      </c>
      <c r="M71" s="1">
        <v>-0.01442635130951653</v>
      </c>
      <c r="N71" s="1">
        <v>-0.0003241046608745135</v>
      </c>
      <c r="O71" s="1">
        <v>0.009283061307425511</v>
      </c>
      <c r="P71" s="1">
        <v>-0.006937870031510252</v>
      </c>
      <c r="Q71" s="1">
        <v>-0.1716867469879518</v>
      </c>
      <c r="R71" s="1">
        <v>-0.2305070536395982</v>
      </c>
    </row>
    <row r="72" spans="1:18">
      <c r="A72" s="3">
        <v>41608</v>
      </c>
      <c r="B72" s="1">
        <v>0.03047395071524384</v>
      </c>
      <c r="C72" s="1">
        <v>0.007838901542313037</v>
      </c>
      <c r="D72" s="1">
        <v>0.01413347010885047</v>
      </c>
      <c r="E72" s="1">
        <v>0.014229732047363</v>
      </c>
      <c r="F72" s="1">
        <v>-0.0098028949279646</v>
      </c>
      <c r="G72" s="1">
        <v>-0.04007082284968777</v>
      </c>
      <c r="H72" s="1">
        <v>0.003201924692854075</v>
      </c>
      <c r="I72" s="1">
        <v>0.004491887101867098</v>
      </c>
      <c r="J72" s="1">
        <v>0.02702407837746446</v>
      </c>
      <c r="K72" s="1">
        <v>-0.008185881748817958</v>
      </c>
      <c r="L72" s="1">
        <v>-0.008056498501534337</v>
      </c>
      <c r="M72" s="1">
        <v>-0.007810864011391527</v>
      </c>
      <c r="N72" s="1">
        <v>0.006047758588440866</v>
      </c>
      <c r="O72" s="1">
        <v>-0.01192397459577266</v>
      </c>
      <c r="P72" s="1">
        <v>0.04640011383039266</v>
      </c>
      <c r="Q72" s="1">
        <v>-0.00363636363636366</v>
      </c>
      <c r="R72" s="1">
        <v>0.1018897413116646</v>
      </c>
    </row>
    <row r="73" spans="1:18">
      <c r="A73" s="3">
        <v>41639</v>
      </c>
      <c r="B73" s="1">
        <v>0.02531604467919313</v>
      </c>
      <c r="C73" s="1">
        <v>0.008150698311256921</v>
      </c>
      <c r="D73" s="1">
        <v>0.01725203708907008</v>
      </c>
      <c r="E73" s="1">
        <v>0.01771966676523684</v>
      </c>
      <c r="F73" s="1">
        <v>0.004318858675072423</v>
      </c>
      <c r="G73" s="1">
        <v>-0.0235899427240075</v>
      </c>
      <c r="H73" s="1">
        <v>-0.0004672938396564907</v>
      </c>
      <c r="I73" s="1">
        <v>0.002859518546310058</v>
      </c>
      <c r="J73" s="1">
        <v>0.00646095365570365</v>
      </c>
      <c r="K73" s="1">
        <v>-0.005970906967693534</v>
      </c>
      <c r="L73" s="1">
        <v>0.01233545216842469</v>
      </c>
      <c r="M73" s="1">
        <v>0.01929043287393672</v>
      </c>
      <c r="N73" s="1">
        <v>-0.007994546355974297</v>
      </c>
      <c r="O73" s="1">
        <v>-0.009499634428972503</v>
      </c>
      <c r="P73" s="1">
        <v>0.01506642553133641</v>
      </c>
      <c r="Q73" s="1">
        <v>0.001459854014598694</v>
      </c>
      <c r="R73" s="1">
        <v>0.0821157948944311</v>
      </c>
    </row>
    <row r="74" spans="1:18">
      <c r="A74" s="3">
        <v>41670</v>
      </c>
      <c r="B74" s="1">
        <v>-0.03457398920552479</v>
      </c>
      <c r="C74" s="1">
        <v>-0.02867722478699175</v>
      </c>
      <c r="D74" s="1">
        <v>-0.03999558059882891</v>
      </c>
      <c r="E74" s="1">
        <v>-0.03725115452278194</v>
      </c>
      <c r="F74" s="1">
        <v>0.03423245323523516</v>
      </c>
      <c r="G74" s="1">
        <v>0.08779081328295879</v>
      </c>
      <c r="H74" s="1">
        <v>-0.0006792159906849893</v>
      </c>
      <c r="I74" s="1">
        <v>0.006804853387259779</v>
      </c>
      <c r="J74" s="1">
        <v>-0.04508147155872766</v>
      </c>
      <c r="K74" s="1">
        <v>0.0105732686159723</v>
      </c>
      <c r="L74" s="1">
        <v>0.00293515385502352</v>
      </c>
      <c r="M74" s="1">
        <v>-0.01637850709183153</v>
      </c>
      <c r="N74" s="1">
        <v>0.01594302492659483</v>
      </c>
      <c r="O74" s="1">
        <v>0.01344368811141106</v>
      </c>
      <c r="P74" s="1">
        <v>-0.05113263406073754</v>
      </c>
      <c r="Q74" s="1">
        <v>0.3418367346938775</v>
      </c>
      <c r="R74" s="1">
        <v>-0.1199385418649555</v>
      </c>
    </row>
    <row r="75" spans="1:18">
      <c r="A75" s="3">
        <v>41698</v>
      </c>
      <c r="B75" s="1">
        <v>0.04574389119237021</v>
      </c>
      <c r="C75" s="1">
        <v>0.04508560499995418</v>
      </c>
      <c r="D75" s="1">
        <v>0.04833697778800783</v>
      </c>
      <c r="E75" s="1">
        <v>0.04875349719790534</v>
      </c>
      <c r="F75" s="1">
        <v>0.01998837350604488</v>
      </c>
      <c r="G75" s="1">
        <v>0.0118819120738507</v>
      </c>
      <c r="H75" s="1">
        <v>-0.007520588936260508</v>
      </c>
      <c r="I75" s="1">
        <v>0.006216544645636812</v>
      </c>
      <c r="J75" s="1">
        <v>0.006425950283510007</v>
      </c>
      <c r="K75" s="1">
        <v>0.01401138378603006</v>
      </c>
      <c r="L75" s="1">
        <v>0.06230306547859743</v>
      </c>
      <c r="M75" s="1">
        <v>0.04509009767598515</v>
      </c>
      <c r="N75" s="1">
        <v>-0.01992350358500083</v>
      </c>
      <c r="O75" s="1">
        <v>0.01400268403659077</v>
      </c>
      <c r="P75" s="1">
        <v>-0.005873051728032652</v>
      </c>
      <c r="Q75" s="1">
        <v>-0.2395437262357415</v>
      </c>
      <c r="R75" s="1">
        <v>-0.1091108536114329</v>
      </c>
    </row>
    <row r="76" spans="1:18">
      <c r="A76" s="3">
        <v>41729</v>
      </c>
      <c r="B76" s="1">
        <v>0.008405688515422227</v>
      </c>
      <c r="C76" s="1">
        <v>0.004969879518072373</v>
      </c>
      <c r="D76" s="1">
        <v>0.004446152157207228</v>
      </c>
      <c r="E76" s="1">
        <v>0.003546732689314824</v>
      </c>
      <c r="F76" s="1">
        <v>0.006407717596751628</v>
      </c>
      <c r="G76" s="1">
        <v>0.0152651070364016</v>
      </c>
      <c r="H76" s="1">
        <v>-0.002232361233401758</v>
      </c>
      <c r="I76" s="1">
        <v>6.986585755353047E-05</v>
      </c>
      <c r="J76" s="1">
        <v>-0.02079114814636851</v>
      </c>
      <c r="K76" s="1">
        <v>-0.0006792138835703954</v>
      </c>
      <c r="L76" s="1">
        <v>0.004068569313090409</v>
      </c>
      <c r="M76" s="1">
        <v>0.001397696811583415</v>
      </c>
      <c r="N76" s="1">
        <v>0.005132323599904565</v>
      </c>
      <c r="O76" s="1">
        <v>-0.001279726644057733</v>
      </c>
      <c r="P76" s="1">
        <v>-0.01885935014769369</v>
      </c>
      <c r="Q76" s="1">
        <v>-0.008571428571428563</v>
      </c>
      <c r="R76" s="1">
        <v>0.07200829651005503</v>
      </c>
    </row>
    <row r="77" spans="1:18">
      <c r="A77" s="3">
        <v>41759</v>
      </c>
      <c r="B77" s="1">
        <v>0.007392061591823262</v>
      </c>
      <c r="C77" s="1">
        <v>0.01526108336615106</v>
      </c>
      <c r="D77" s="1">
        <v>0.009508716323296307</v>
      </c>
      <c r="E77" s="1">
        <v>0.006218012790351723</v>
      </c>
      <c r="F77" s="1">
        <v>0.02235460865837147</v>
      </c>
      <c r="G77" s="1">
        <v>0.03220640569395017</v>
      </c>
      <c r="H77" s="1">
        <v>-0.005571105128982179</v>
      </c>
      <c r="I77" s="1">
        <v>-0.002654717112945182</v>
      </c>
      <c r="J77" s="1">
        <v>0.01080252538705628</v>
      </c>
      <c r="K77" s="1">
        <v>0.01131673740255068</v>
      </c>
      <c r="L77" s="1">
        <v>0.02433033955430797</v>
      </c>
      <c r="M77" s="1">
        <v>0.007416220543554397</v>
      </c>
      <c r="N77" s="1">
        <v>-0.007815230961298214</v>
      </c>
      <c r="O77" s="1">
        <v>0.01151691599475324</v>
      </c>
      <c r="P77" s="1">
        <v>0.003198818897637956</v>
      </c>
      <c r="Q77" s="1">
        <v>-0.03386167146974073</v>
      </c>
      <c r="R77" s="1">
        <v>-0.04740596942489683</v>
      </c>
    </row>
    <row r="78" spans="1:18">
      <c r="A78" s="3">
        <v>41790</v>
      </c>
      <c r="B78" s="1">
        <v>0.02347414250698066</v>
      </c>
      <c r="C78" s="1">
        <v>0.02699283944006203</v>
      </c>
      <c r="D78" s="1">
        <v>0.0212742922102529</v>
      </c>
      <c r="E78" s="1">
        <v>0.02016432495821463</v>
      </c>
      <c r="F78" s="1">
        <v>0.0223915628716278</v>
      </c>
      <c r="G78" s="1">
        <v>0.04085502499569049</v>
      </c>
      <c r="H78" s="1">
        <v>0.007905988651948359</v>
      </c>
      <c r="I78" s="1">
        <v>0.0009506369267409109</v>
      </c>
      <c r="J78" s="1">
        <v>0.02963449601615542</v>
      </c>
      <c r="K78" s="1">
        <v>0.005922469643035111</v>
      </c>
      <c r="L78" s="1">
        <v>-0.02876707954634516</v>
      </c>
      <c r="M78" s="1">
        <v>-0.00175445076825842</v>
      </c>
      <c r="N78" s="1">
        <v>0.01126154465611395</v>
      </c>
      <c r="O78" s="1">
        <v>0.004431646109763987</v>
      </c>
      <c r="P78" s="1">
        <v>0.007127501478884302</v>
      </c>
      <c r="Q78" s="1">
        <v>-0.1498881431767337</v>
      </c>
      <c r="R78" s="1">
        <v>-0.01001280470615407</v>
      </c>
    </row>
    <row r="79" spans="1:18">
      <c r="A79" s="3">
        <v>41820</v>
      </c>
      <c r="B79" s="1">
        <v>0.02065748581726568</v>
      </c>
      <c r="C79" s="1">
        <v>-0.003101796066936058</v>
      </c>
      <c r="D79" s="1">
        <v>0.01881691932577123</v>
      </c>
      <c r="E79" s="1">
        <v>0.02129577600462373</v>
      </c>
      <c r="F79" s="1">
        <v>0.002252865822862438</v>
      </c>
      <c r="G79" s="1">
        <v>-0.001490559788009382</v>
      </c>
      <c r="H79" s="1">
        <v>0.0008270857234331519</v>
      </c>
      <c r="I79" s="1">
        <v>0.006738113328268014</v>
      </c>
      <c r="J79" s="1">
        <v>0.01392627582692163</v>
      </c>
      <c r="K79" s="1">
        <v>0.007277123294450627</v>
      </c>
      <c r="L79" s="1">
        <v>0.00593578236660175</v>
      </c>
      <c r="M79" s="1">
        <v>0.02117081745045302</v>
      </c>
      <c r="N79" s="1">
        <v>-0.00739090943025289</v>
      </c>
      <c r="O79" s="1">
        <v>0.008370911289719452</v>
      </c>
      <c r="P79" s="1">
        <v>0.0001432603183244563</v>
      </c>
      <c r="Q79" s="1">
        <v>0.01491228070175432</v>
      </c>
      <c r="R79" s="1">
        <v>-0.09534951539583147</v>
      </c>
    </row>
    <row r="80" spans="1:18">
      <c r="A80" s="3">
        <v>41851</v>
      </c>
      <c r="B80" s="1">
        <v>-0.01379096003526836</v>
      </c>
      <c r="C80" s="1">
        <v>-0.03376657776019398</v>
      </c>
      <c r="D80" s="1">
        <v>-0.01212215805629269</v>
      </c>
      <c r="E80" s="1">
        <v>-0.01536153124850181</v>
      </c>
      <c r="F80" s="1">
        <v>0.001786635962996774</v>
      </c>
      <c r="G80" s="1">
        <v>0.01243987394261081</v>
      </c>
      <c r="H80" s="1">
        <v>0.005224994668372895</v>
      </c>
      <c r="I80" s="1">
        <v>-0.005829079859387076</v>
      </c>
      <c r="J80" s="1">
        <v>-0.01066516097604187</v>
      </c>
      <c r="K80" s="1">
        <v>-0.009013679359180182</v>
      </c>
      <c r="L80" s="1">
        <v>-0.04986005758140288</v>
      </c>
      <c r="M80" s="1">
        <v>-0.05297207070699161</v>
      </c>
      <c r="N80" s="1">
        <v>0.02107176433719826</v>
      </c>
      <c r="O80" s="1">
        <v>-0.009653597896573052</v>
      </c>
      <c r="P80" s="1">
        <v>0.003093979631300758</v>
      </c>
      <c r="Q80" s="1">
        <v>0.4649956784788245</v>
      </c>
      <c r="R80" s="1">
        <v>0.07056200058403461</v>
      </c>
    </row>
    <row r="81" spans="1:18">
      <c r="A81" s="3">
        <v>41882</v>
      </c>
      <c r="B81" s="1">
        <v>0.040004921223318</v>
      </c>
      <c r="C81" s="1">
        <v>0.01859065002212157</v>
      </c>
      <c r="D81" s="1">
        <v>0.02206656835896359</v>
      </c>
      <c r="E81" s="1">
        <v>0.02316709573130593</v>
      </c>
      <c r="F81" s="1">
        <v>0.02886749426857227</v>
      </c>
      <c r="G81" s="1">
        <v>0.067005242463958</v>
      </c>
      <c r="H81" s="1">
        <v>0.0120752448640431</v>
      </c>
      <c r="I81" s="1">
        <v>0.007511361933776106</v>
      </c>
      <c r="J81" s="1">
        <v>0.05505822023735729</v>
      </c>
      <c r="K81" s="1">
        <v>0.005482951216819743</v>
      </c>
      <c r="L81" s="1">
        <v>-0.01047420030442259</v>
      </c>
      <c r="M81" s="1">
        <v>-0.0163953921982074</v>
      </c>
      <c r="N81" s="1">
        <v>0.01586132390493034</v>
      </c>
      <c r="O81" s="1">
        <v>0.004290402206256205</v>
      </c>
      <c r="P81" s="1">
        <v>0.04865127304402472</v>
      </c>
      <c r="Q81" s="1">
        <v>-0.2932153392330383</v>
      </c>
      <c r="R81" s="1">
        <v>0.07140908784968603</v>
      </c>
    </row>
    <row r="82" spans="1:18">
      <c r="A82" s="3">
        <v>41912</v>
      </c>
      <c r="B82" s="1">
        <v>-0.01402367443710284</v>
      </c>
      <c r="C82" s="1">
        <v>0.01804013081692446</v>
      </c>
      <c r="D82" s="1">
        <v>-0.03241098572679957</v>
      </c>
      <c r="E82" s="1">
        <v>-0.03546799797463929</v>
      </c>
      <c r="F82" s="1">
        <v>-0.02906499548128061</v>
      </c>
      <c r="G82" s="1">
        <v>-0.03078458467680023</v>
      </c>
      <c r="H82" s="1">
        <v>0.0153987247794567</v>
      </c>
      <c r="I82" s="1">
        <v>-0.001873754548068263</v>
      </c>
      <c r="J82" s="1">
        <v>0.03334043269928344</v>
      </c>
      <c r="K82" s="1">
        <v>-0.02790585550949432</v>
      </c>
      <c r="L82" s="1">
        <v>-0.06227399673709955</v>
      </c>
      <c r="M82" s="1">
        <v>-0.06023830125458784</v>
      </c>
      <c r="N82" s="1">
        <v>0.03852661091506748</v>
      </c>
      <c r="O82" s="1">
        <v>-0.03408784213410621</v>
      </c>
      <c r="P82" s="1">
        <v>0.06391960346424086</v>
      </c>
      <c r="Q82" s="1">
        <v>0.3614357262103505</v>
      </c>
      <c r="R82" s="1">
        <v>0.06143390412204441</v>
      </c>
    </row>
    <row r="83" spans="1:18">
      <c r="A83" s="3">
        <v>41943</v>
      </c>
      <c r="B83" s="1">
        <v>0.02442538734819388</v>
      </c>
      <c r="C83" s="1">
        <v>-0.03388486307684335</v>
      </c>
      <c r="D83" s="1">
        <v>0.007029502609436467</v>
      </c>
      <c r="E83" s="1">
        <v>0.007882480267510816</v>
      </c>
      <c r="F83" s="1">
        <v>0.01826499346915855</v>
      </c>
      <c r="G83" s="1">
        <v>0.04095049504950476</v>
      </c>
      <c r="H83" s="1">
        <v>0.006064359629428973</v>
      </c>
      <c r="I83" s="1">
        <v>-0.00352609308885754</v>
      </c>
      <c r="J83" s="1">
        <v>0.01765477282413142</v>
      </c>
      <c r="K83" s="1">
        <v>0.0001387332655709006</v>
      </c>
      <c r="L83" s="1">
        <v>-0.008051919165707577</v>
      </c>
      <c r="M83" s="1">
        <v>-0.05983732902957017</v>
      </c>
      <c r="N83" s="1">
        <v>0.01141547197914727</v>
      </c>
      <c r="O83" s="1">
        <v>-0.003158831942563278</v>
      </c>
      <c r="P83" s="1">
        <v>0.01592218098041731</v>
      </c>
      <c r="Q83" s="1">
        <v>-0.1397915389331698</v>
      </c>
      <c r="R83" s="1">
        <v>0.06986161621667919</v>
      </c>
    </row>
    <row r="84" spans="1:18">
      <c r="A84" s="3">
        <v>41973</v>
      </c>
      <c r="B84" s="1">
        <v>0.02689465291734661</v>
      </c>
      <c r="C84" s="1">
        <v>0.04544360334523123</v>
      </c>
      <c r="D84" s="1">
        <v>0.01676361713379171</v>
      </c>
      <c r="E84" s="1">
        <v>0.01480862033127583</v>
      </c>
      <c r="F84" s="1">
        <v>0.01016600681530067</v>
      </c>
      <c r="G84" s="1">
        <v>0.04063308476639782</v>
      </c>
      <c r="H84" s="1">
        <v>0.01664700148771359</v>
      </c>
      <c r="I84" s="1">
        <v>5.980682395856363E-05</v>
      </c>
      <c r="J84" s="1">
        <v>0.07290278955637097</v>
      </c>
      <c r="K84" s="1">
        <v>-0.003650779648659008</v>
      </c>
      <c r="L84" s="1">
        <v>-0.04069596089572913</v>
      </c>
      <c r="M84" s="1">
        <v>-0.1092041149611194</v>
      </c>
      <c r="N84" s="1">
        <v>0.01655602471323214</v>
      </c>
      <c r="O84" s="1">
        <v>-0.008564899494980627</v>
      </c>
      <c r="P84" s="1">
        <v>0.1046564366165241</v>
      </c>
      <c r="Q84" s="1">
        <v>-0.04989308624376332</v>
      </c>
      <c r="R84" s="1">
        <v>-0.03082936629252742</v>
      </c>
    </row>
    <row r="85" spans="1:18">
      <c r="A85" s="3">
        <v>42004</v>
      </c>
      <c r="B85" s="1">
        <v>-0.002519211634947172</v>
      </c>
      <c r="C85" s="1">
        <v>-0.03076902688438332</v>
      </c>
      <c r="D85" s="1">
        <v>-0.01934779216726479</v>
      </c>
      <c r="E85" s="1">
        <v>-0.01649211575007337</v>
      </c>
      <c r="F85" s="1">
        <v>0.01083212432466096</v>
      </c>
      <c r="G85" s="1">
        <v>0.04950277859023111</v>
      </c>
      <c r="H85" s="1">
        <v>0.003364030108069516</v>
      </c>
      <c r="I85" s="1">
        <v>-0.006488652333821676</v>
      </c>
      <c r="J85" s="1">
        <v>0.0234979218207505</v>
      </c>
      <c r="K85" s="1">
        <v>-0.006885412440599481</v>
      </c>
      <c r="L85" s="1">
        <v>-0.07629016221155227</v>
      </c>
      <c r="M85" s="1">
        <v>-0.1363036938482173</v>
      </c>
      <c r="N85" s="1">
        <v>0.0216510480329577</v>
      </c>
      <c r="O85" s="1">
        <v>-0.006254905737952399</v>
      </c>
      <c r="P85" s="1">
        <v>0.0477412438270548</v>
      </c>
      <c r="Q85" s="1">
        <v>0.4403600900225055</v>
      </c>
      <c r="R85" s="1">
        <v>0.03552775662315066</v>
      </c>
    </row>
    <row r="86" spans="1:18">
      <c r="A86" s="3">
        <v>42035</v>
      </c>
      <c r="B86" s="1">
        <v>-0.03001931321363382</v>
      </c>
      <c r="C86" s="1">
        <v>0.06690651785637991</v>
      </c>
      <c r="D86" s="1">
        <v>-0.0155926809864757</v>
      </c>
      <c r="E86" s="1">
        <v>-0.01551588134403414</v>
      </c>
      <c r="F86" s="1">
        <v>0.05582558467173837</v>
      </c>
      <c r="G86" s="1">
        <v>0.1264543997770502</v>
      </c>
      <c r="H86" s="1">
        <v>0.0199404886635095</v>
      </c>
      <c r="I86" s="1">
        <v>0.00607957623547839</v>
      </c>
      <c r="J86" s="1">
        <v>0.05115058599368716</v>
      </c>
      <c r="K86" s="1">
        <v>-0.001581709731621972</v>
      </c>
      <c r="L86" s="1">
        <v>-0.03342519062384686</v>
      </c>
      <c r="M86" s="1">
        <v>-0.07496478282899199</v>
      </c>
      <c r="N86" s="1">
        <v>0.05023873090429709</v>
      </c>
      <c r="O86" s="1">
        <v>-0.0004267550845336032</v>
      </c>
      <c r="P86" s="1">
        <v>0.1135772366573415</v>
      </c>
      <c r="Q86" s="1">
        <v>0.09218750000000009</v>
      </c>
      <c r="R86" s="1">
        <v>0.280451416842548</v>
      </c>
    </row>
    <row r="87" spans="1:18">
      <c r="A87" s="3">
        <v>42063</v>
      </c>
      <c r="B87" s="1">
        <v>0.05747173906622138</v>
      </c>
      <c r="C87" s="1">
        <v>0.07405591840200176</v>
      </c>
      <c r="D87" s="1">
        <v>0.0556543289693443</v>
      </c>
      <c r="E87" s="1">
        <v>0.05591942714931308</v>
      </c>
      <c r="F87" s="1">
        <v>-0.0231399628604152</v>
      </c>
      <c r="G87" s="1">
        <v>-0.07855022266204859</v>
      </c>
      <c r="H87" s="1">
        <v>0.006697675947536341</v>
      </c>
      <c r="I87" s="1">
        <v>0.006810657732041037</v>
      </c>
      <c r="J87" s="1">
        <v>-0.002049976791396513</v>
      </c>
      <c r="K87" s="1">
        <v>-0.008097467098075239</v>
      </c>
      <c r="L87" s="1">
        <v>0.02574937054559978</v>
      </c>
      <c r="M87" s="1">
        <v>0.06465243381268104</v>
      </c>
      <c r="N87" s="1">
        <v>0.005158010210539743</v>
      </c>
      <c r="O87" s="1">
        <v>-0.0119436307711307</v>
      </c>
      <c r="P87" s="1">
        <v>-0.01660785329566672</v>
      </c>
      <c r="Q87" s="1">
        <v>-0.3638531235097758</v>
      </c>
      <c r="R87" s="1">
        <v>0.03527829763323531</v>
      </c>
    </row>
    <row r="88" spans="1:18">
      <c r="A88" s="3">
        <v>42094</v>
      </c>
      <c r="B88" s="1">
        <v>-0.0158146418247177</v>
      </c>
      <c r="C88" s="1">
        <v>0.02820455836971369</v>
      </c>
      <c r="D88" s="1">
        <v>-0.01551495355721133</v>
      </c>
      <c r="E88" s="1">
        <v>-0.01321089080497551</v>
      </c>
      <c r="F88" s="1">
        <v>0.001462720546385743</v>
      </c>
      <c r="G88" s="1">
        <v>0.01382735937709767</v>
      </c>
      <c r="H88" s="1">
        <v>0.007061282132915458</v>
      </c>
      <c r="I88" s="1">
        <v>0.003783414382917183</v>
      </c>
      <c r="J88" s="1">
        <v>0.02597067817618948</v>
      </c>
      <c r="K88" s="1">
        <v>-0.009638848947277623</v>
      </c>
      <c r="L88" s="1">
        <v>-0.05138252033345603</v>
      </c>
      <c r="M88" s="1">
        <v>-0.06805438294963984</v>
      </c>
      <c r="N88" s="1">
        <v>0.03215346352827586</v>
      </c>
      <c r="O88" s="1">
        <v>-0.01023901616388678</v>
      </c>
      <c r="P88" s="1">
        <v>0.05757340808333833</v>
      </c>
      <c r="Q88" s="1">
        <v>0.1461769115442277</v>
      </c>
      <c r="R88" s="1">
        <v>-0.05782911042659478</v>
      </c>
    </row>
    <row r="89" spans="1:18">
      <c r="A89" s="3">
        <v>42124</v>
      </c>
      <c r="B89" s="1">
        <v>0.009593272069190251</v>
      </c>
      <c r="C89" s="1">
        <v>-0.01863878416348863</v>
      </c>
      <c r="D89" s="1">
        <v>0.02903058579574913</v>
      </c>
      <c r="E89" s="1">
        <v>0.02745983046409939</v>
      </c>
      <c r="F89" s="1">
        <v>-0.02288627335087545</v>
      </c>
      <c r="G89" s="1">
        <v>-0.05144332627118631</v>
      </c>
      <c r="H89" s="1">
        <v>-0.02666904445381157</v>
      </c>
      <c r="I89" s="1">
        <v>0.001213628156173208</v>
      </c>
      <c r="J89" s="1">
        <v>-0.0391254818142126</v>
      </c>
      <c r="K89" s="1">
        <v>0.01063492885927375</v>
      </c>
      <c r="L89" s="1">
        <v>0.05731683703107326</v>
      </c>
      <c r="M89" s="1">
        <v>0.1105778968906221</v>
      </c>
      <c r="N89" s="1">
        <v>-0.0381975863436258</v>
      </c>
      <c r="O89" s="1">
        <v>0.01120278219689963</v>
      </c>
      <c r="P89" s="1">
        <v>-0.05122469312179256</v>
      </c>
      <c r="Q89" s="1">
        <v>-0.04839764551994763</v>
      </c>
      <c r="R89" s="1">
        <v>-0.1255457209323393</v>
      </c>
    </row>
    <row r="90" spans="1:18">
      <c r="A90" s="3">
        <v>42155</v>
      </c>
      <c r="B90" s="1">
        <v>0.01285915680664362</v>
      </c>
      <c r="C90" s="1">
        <v>-0.001173653402707919</v>
      </c>
      <c r="D90" s="1">
        <v>-0.001309823677581812</v>
      </c>
      <c r="E90" s="1">
        <v>0.0006637426387507972</v>
      </c>
      <c r="F90" s="1">
        <v>-0.01951375559820856</v>
      </c>
      <c r="G90" s="1">
        <v>-0.02750052348712217</v>
      </c>
      <c r="H90" s="1">
        <v>0.006887419424688179</v>
      </c>
      <c r="I90" s="1">
        <v>0.00591296121097451</v>
      </c>
      <c r="J90" s="1">
        <v>-0.008874889285933829</v>
      </c>
      <c r="K90" s="1">
        <v>-0.01787911888541172</v>
      </c>
      <c r="L90" s="1">
        <v>-0.02699448948452543</v>
      </c>
      <c r="M90" s="1">
        <v>-0.01986999953569102</v>
      </c>
      <c r="N90" s="1">
        <v>0.02438689217758983</v>
      </c>
      <c r="O90" s="1">
        <v>-0.02397890613375864</v>
      </c>
      <c r="P90" s="1">
        <v>0.008886115073704071</v>
      </c>
      <c r="Q90" s="1">
        <v>-0.04879725085910658</v>
      </c>
      <c r="R90" s="1">
        <v>0.09838495457684759</v>
      </c>
    </row>
    <row r="91" spans="1:18">
      <c r="A91" s="3">
        <v>42185</v>
      </c>
      <c r="B91" s="1">
        <v>-0.01935789110649777</v>
      </c>
      <c r="C91" s="1">
        <v>-0.03929847304972733</v>
      </c>
      <c r="D91" s="1">
        <v>-0.02350686037126715</v>
      </c>
      <c r="E91" s="1">
        <v>-0.02215506179767146</v>
      </c>
      <c r="F91" s="1">
        <v>-0.03717039893222607</v>
      </c>
      <c r="G91" s="1">
        <v>-0.05921194286944664</v>
      </c>
      <c r="H91" s="1">
        <v>-0.02655892010818761</v>
      </c>
      <c r="I91" s="1">
        <v>-0.003801238341562763</v>
      </c>
      <c r="J91" s="1">
        <v>-0.04863707713688514</v>
      </c>
      <c r="K91" s="1">
        <v>-0.004379976581323164</v>
      </c>
      <c r="L91" s="1">
        <v>0.01726360002575622</v>
      </c>
      <c r="M91" s="1">
        <v>-0.001122689947775979</v>
      </c>
      <c r="N91" s="1">
        <v>-0.01467386256926739</v>
      </c>
      <c r="O91" s="1">
        <v>-0.00186631786082192</v>
      </c>
      <c r="P91" s="1">
        <v>-0.06215571331781888</v>
      </c>
      <c r="Q91" s="1">
        <v>0.3171965317919077</v>
      </c>
      <c r="R91" s="1">
        <v>0.1155737149877387</v>
      </c>
    </row>
    <row r="92" spans="1:18">
      <c r="A92" s="3">
        <v>42216</v>
      </c>
      <c r="B92" s="1">
        <v>0.02095127878353797</v>
      </c>
      <c r="C92" s="1">
        <v>0.05216191111432877</v>
      </c>
      <c r="D92" s="1">
        <v>0.008678582498191867</v>
      </c>
      <c r="E92" s="1">
        <v>0.005807915419161702</v>
      </c>
      <c r="F92" s="1">
        <v>0.0158956065282887</v>
      </c>
      <c r="G92" s="1">
        <v>0.05561489166920963</v>
      </c>
      <c r="H92" s="1">
        <v>0.02312855807630187</v>
      </c>
      <c r="I92" s="1">
        <v>0.002389756500531082</v>
      </c>
      <c r="J92" s="1">
        <v>0.04006299877167474</v>
      </c>
      <c r="K92" s="1">
        <v>0.002240527927500402</v>
      </c>
      <c r="L92" s="1">
        <v>-0.1062088320875029</v>
      </c>
      <c r="M92" s="1">
        <v>-0.1410209239156547</v>
      </c>
      <c r="N92" s="1">
        <v>0.01938524375556372</v>
      </c>
      <c r="O92" s="1">
        <v>0.00230045413187896</v>
      </c>
      <c r="P92" s="1">
        <v>0.03420548418506764</v>
      </c>
      <c r="Q92" s="1">
        <v>-0.3351618211738893</v>
      </c>
      <c r="R92" s="1">
        <v>-0.1789155353223315</v>
      </c>
    </row>
    <row r="93" spans="1:18">
      <c r="A93" s="3">
        <v>42247</v>
      </c>
      <c r="B93" s="1">
        <v>-0.06033394938138503</v>
      </c>
      <c r="C93" s="1">
        <v>-0.09125034954387268</v>
      </c>
      <c r="D93" s="1">
        <v>-0.06857523302263646</v>
      </c>
      <c r="E93" s="1">
        <v>-0.06706542357456424</v>
      </c>
      <c r="F93" s="1">
        <v>-0.01225369794225217</v>
      </c>
      <c r="G93" s="1">
        <v>0.0004336200043362215</v>
      </c>
      <c r="H93" s="1">
        <v>-0.01918413447164724</v>
      </c>
      <c r="I93" s="1">
        <v>0.001255800720123101</v>
      </c>
      <c r="J93" s="1">
        <v>-0.02132520971993379</v>
      </c>
      <c r="K93" s="1">
        <v>0.001163534294045698</v>
      </c>
      <c r="L93" s="1">
        <v>-0.009259914994873775</v>
      </c>
      <c r="M93" s="1">
        <v>0.002995488904133037</v>
      </c>
      <c r="N93" s="1">
        <v>-0.0155338209912057</v>
      </c>
      <c r="O93" s="1">
        <v>0.003898898426301978</v>
      </c>
      <c r="P93" s="1">
        <v>-0.02434752677721752</v>
      </c>
      <c r="Q93" s="1">
        <v>1.345709570957096</v>
      </c>
      <c r="R93" s="1">
        <v>0.1582021142899388</v>
      </c>
    </row>
    <row r="94" spans="1:18">
      <c r="A94" s="3">
        <v>42277</v>
      </c>
      <c r="B94" s="1">
        <v>-0.02474355671827999</v>
      </c>
      <c r="C94" s="1">
        <v>-0.05082599491546735</v>
      </c>
      <c r="D94" s="1">
        <v>-0.03623467311816131</v>
      </c>
      <c r="E94" s="1">
        <v>-0.03653694991416656</v>
      </c>
      <c r="F94" s="1">
        <v>0.007533685150904024</v>
      </c>
      <c r="G94" s="1">
        <v>0.0166148956151122</v>
      </c>
      <c r="H94" s="1">
        <v>-0.005537586154341079</v>
      </c>
      <c r="I94" s="1">
        <v>0.002439860859340559</v>
      </c>
      <c r="J94" s="1">
        <v>0.02288631836661548</v>
      </c>
      <c r="K94" s="1">
        <v>0.005096483633503679</v>
      </c>
      <c r="L94" s="1">
        <v>-0.03421647634296976</v>
      </c>
      <c r="M94" s="1">
        <v>-0.06326606386545919</v>
      </c>
      <c r="N94" s="1">
        <v>0.005489230255468325</v>
      </c>
      <c r="O94" s="1">
        <v>0.008559292722436274</v>
      </c>
      <c r="P94" s="1">
        <v>0.0343560955869382</v>
      </c>
      <c r="Q94" s="1">
        <v>-0.1382342595849455</v>
      </c>
      <c r="R94" s="1">
        <v>-0.07032753102517586</v>
      </c>
    </row>
    <row r="95" spans="1:18">
      <c r="A95" s="3">
        <v>42308</v>
      </c>
      <c r="B95" s="1">
        <v>0.08435422280893556</v>
      </c>
      <c r="C95" s="1">
        <v>0.1034357506814809</v>
      </c>
      <c r="D95" s="1">
        <v>0.07850296668188039</v>
      </c>
      <c r="E95" s="1">
        <v>0.07567169920018779</v>
      </c>
      <c r="F95" s="1">
        <v>0.007937451057463463</v>
      </c>
      <c r="G95" s="1">
        <v>-0.004192425211397732</v>
      </c>
      <c r="H95" s="1">
        <v>-0.009442476670526445</v>
      </c>
      <c r="I95" s="1">
        <v>0.01153425086018145</v>
      </c>
      <c r="J95" s="1">
        <v>-0.0260379761952152</v>
      </c>
      <c r="K95" s="1">
        <v>0.002112020207271526</v>
      </c>
      <c r="L95" s="1">
        <v>-0.004469297915997705</v>
      </c>
      <c r="M95" s="1">
        <v>0.002294495898406135</v>
      </c>
      <c r="N95" s="1">
        <v>0.006185781006746272</v>
      </c>
      <c r="O95" s="1">
        <v>0.001043622945691158</v>
      </c>
      <c r="P95" s="1">
        <v>-0.05807351229886437</v>
      </c>
      <c r="Q95" s="1">
        <v>-0.3848979591836734</v>
      </c>
      <c r="R95" s="1">
        <v>-0.1040372708882487</v>
      </c>
    </row>
    <row r="96" spans="1:18">
      <c r="A96" s="3">
        <v>42338</v>
      </c>
      <c r="B96" s="1">
        <v>0.002973913357941615</v>
      </c>
      <c r="C96" s="1">
        <v>0.02693901534845522</v>
      </c>
      <c r="D96" s="1">
        <v>-0.008252221752010125</v>
      </c>
      <c r="E96" s="1">
        <v>-0.006187137456755476</v>
      </c>
      <c r="F96" s="1">
        <v>-0.005012152504866974</v>
      </c>
      <c r="G96" s="1">
        <v>-0.01113172541743956</v>
      </c>
      <c r="H96" s="1">
        <v>0.01967525937131986</v>
      </c>
      <c r="I96" s="1">
        <v>-0.005053921379150395</v>
      </c>
      <c r="J96" s="1">
        <v>0.03412922616417968</v>
      </c>
      <c r="K96" s="1">
        <v>-0.01655621216298742</v>
      </c>
      <c r="L96" s="1">
        <v>-0.07263959628909877</v>
      </c>
      <c r="M96" s="1">
        <v>-0.08965947219416337</v>
      </c>
      <c r="N96" s="1">
        <v>0.03325562684381</v>
      </c>
      <c r="O96" s="1">
        <v>-0.0206362765680046</v>
      </c>
      <c r="P96" s="1">
        <v>0.0304915064699931</v>
      </c>
      <c r="Q96" s="1">
        <v>0.07033842070338414</v>
      </c>
      <c r="R96" s="1">
        <v>-0.0435691687922144</v>
      </c>
    </row>
    <row r="97" spans="1:18">
      <c r="A97" s="3">
        <v>42369</v>
      </c>
      <c r="B97" s="1">
        <v>-0.01577194854388908</v>
      </c>
      <c r="C97" s="1">
        <v>-0.06739104059100287</v>
      </c>
      <c r="D97" s="1">
        <v>-0.01802858971623633</v>
      </c>
      <c r="E97" s="1">
        <v>-0.01864631301087172</v>
      </c>
      <c r="F97" s="1">
        <v>-0.01254185174607614</v>
      </c>
      <c r="G97" s="1">
        <v>0.002309135517390537</v>
      </c>
      <c r="H97" s="1">
        <v>-0.01404390194557781</v>
      </c>
      <c r="I97" s="1">
        <v>-0.004176338613649744</v>
      </c>
      <c r="J97" s="1">
        <v>-0.02171123805472308</v>
      </c>
      <c r="K97" s="1">
        <v>0.005315445556531406</v>
      </c>
      <c r="L97" s="1">
        <v>-0.03107250909925119</v>
      </c>
      <c r="M97" s="1">
        <v>-0.08629575172133952</v>
      </c>
      <c r="N97" s="1">
        <v>-0.01536388140161726</v>
      </c>
      <c r="O97" s="1">
        <v>0.009424494323660992</v>
      </c>
      <c r="P97" s="1">
        <v>-0.01034539779656463</v>
      </c>
      <c r="Q97" s="1">
        <v>0.1289522628642283</v>
      </c>
      <c r="R97" s="1">
        <v>-0.02929957994254251</v>
      </c>
    </row>
    <row r="98" spans="1:18">
      <c r="A98" s="3">
        <v>42400</v>
      </c>
      <c r="B98" s="1">
        <v>-0.04962420219996688</v>
      </c>
      <c r="C98" s="1">
        <v>-0.0666618483183965</v>
      </c>
      <c r="D98" s="1">
        <v>-0.06034763715372071</v>
      </c>
      <c r="E98" s="1">
        <v>-0.06266261658041727</v>
      </c>
      <c r="F98" s="1">
        <v>-0.0008430509830466004</v>
      </c>
      <c r="G98" s="1">
        <v>0.06731461483081347</v>
      </c>
      <c r="H98" s="1">
        <v>0.00907987209521055</v>
      </c>
      <c r="I98" s="1">
        <v>0.0005461762783938173</v>
      </c>
      <c r="J98" s="1">
        <v>0.03757695243034154</v>
      </c>
      <c r="K98" s="1">
        <v>0.008665973810958905</v>
      </c>
      <c r="L98" s="1">
        <v>-0.01699873215985992</v>
      </c>
      <c r="M98" s="1">
        <v>-0.05170746539575177</v>
      </c>
      <c r="N98" s="1">
        <v>0.009885330170027684</v>
      </c>
      <c r="O98" s="1">
        <v>0.01180313417289547</v>
      </c>
      <c r="P98" s="1">
        <v>0.04862307716407144</v>
      </c>
      <c r="Q98" s="1">
        <v>0.1092806150466776</v>
      </c>
      <c r="R98" s="1">
        <v>0.09074200447180658</v>
      </c>
    </row>
    <row r="99" spans="1:18">
      <c r="A99" s="3">
        <v>42429</v>
      </c>
      <c r="B99" s="1">
        <v>-0.001349134172494715</v>
      </c>
      <c r="C99" s="1">
        <v>-0.03213649621847658</v>
      </c>
      <c r="D99" s="1">
        <v>-0.00687901034741889</v>
      </c>
      <c r="E99" s="1">
        <v>-0.00521745994158973</v>
      </c>
      <c r="F99" s="1">
        <v>0.01673051340165554</v>
      </c>
      <c r="G99" s="1">
        <v>0.04404721753794272</v>
      </c>
      <c r="H99" s="1">
        <v>0.002973971395648256</v>
      </c>
      <c r="I99" s="1">
        <v>-0.003460477448409494</v>
      </c>
      <c r="J99" s="1">
        <v>0.02409755406888259</v>
      </c>
      <c r="K99" s="1">
        <v>0.0222675423745915</v>
      </c>
      <c r="L99" s="1">
        <v>-0.01653773338133269</v>
      </c>
      <c r="M99" s="1">
        <v>-0.02010757985170852</v>
      </c>
      <c r="N99" s="1">
        <v>-0.01400518041081855</v>
      </c>
      <c r="O99" s="1">
        <v>0.03256242112198593</v>
      </c>
      <c r="P99" s="1">
        <v>0.04437672412934579</v>
      </c>
      <c r="Q99" s="1">
        <v>0.01732673267326734</v>
      </c>
      <c r="R99" s="1">
        <v>0.1267730484474465</v>
      </c>
    </row>
    <row r="100" spans="1:18">
      <c r="A100" s="3">
        <v>42460</v>
      </c>
      <c r="B100" s="1">
        <v>0.067838157581666</v>
      </c>
      <c r="C100" s="1">
        <v>0.02079510703363918</v>
      </c>
      <c r="D100" s="1">
        <v>0.07415599534342254</v>
      </c>
      <c r="E100" s="1">
        <v>0.07564396554232222</v>
      </c>
      <c r="F100" s="1">
        <v>0.05160690434292747</v>
      </c>
      <c r="G100" s="1">
        <v>-0.002713528879700111</v>
      </c>
      <c r="H100" s="1">
        <v>-0.01115100316789863</v>
      </c>
      <c r="I100" s="1">
        <v>-0.002856248532749128</v>
      </c>
      <c r="J100" s="1">
        <v>-0.02915306282572305</v>
      </c>
      <c r="K100" s="1">
        <v>0.02702297795428099</v>
      </c>
      <c r="L100" s="1">
        <v>0.03793338187640494</v>
      </c>
      <c r="M100" s="1">
        <v>0.04930468138398392</v>
      </c>
      <c r="N100" s="1">
        <v>-0.03691032572726072</v>
      </c>
      <c r="O100" s="1">
        <v>0.02690474667806986</v>
      </c>
      <c r="P100" s="1">
        <v>-0.03962086031143619</v>
      </c>
      <c r="Q100" s="1">
        <v>-0.3211678832116789</v>
      </c>
      <c r="R100" s="1">
        <v>-0.1748851120577174</v>
      </c>
    </row>
    <row r="101" spans="1:18">
      <c r="A101" s="3">
        <v>42490</v>
      </c>
      <c r="B101" s="1">
        <v>0.003876727551384906</v>
      </c>
      <c r="C101" s="1">
        <v>0.01306136525143886</v>
      </c>
      <c r="D101" s="1">
        <v>0.01473935190202669</v>
      </c>
      <c r="E101" s="1">
        <v>0.01580248856409638</v>
      </c>
      <c r="F101" s="1">
        <v>0.02579721665399415</v>
      </c>
      <c r="G101" s="1">
        <v>-0.008033169214822555</v>
      </c>
      <c r="H101" s="1">
        <v>0.003297595147580212</v>
      </c>
      <c r="I101" s="1">
        <v>0.0006572493623699938</v>
      </c>
      <c r="J101" s="1">
        <v>-0.03665080836062518</v>
      </c>
      <c r="K101" s="1">
        <v>0.01330120836003945</v>
      </c>
      <c r="L101" s="1">
        <v>0.08491104593338328</v>
      </c>
      <c r="M101" s="1">
        <v>0.1014011290679235</v>
      </c>
      <c r="N101" s="1">
        <v>-0.01590087327934375</v>
      </c>
      <c r="O101" s="1">
        <v>0.01655720242488234</v>
      </c>
      <c r="P101" s="1">
        <v>0.009919177075679686</v>
      </c>
      <c r="Q101" s="1">
        <v>0.1254480286738351</v>
      </c>
      <c r="R101" s="1">
        <v>-0.05641784406716588</v>
      </c>
    </row>
    <row r="102" spans="1:18">
      <c r="A102" s="3">
        <v>42521</v>
      </c>
      <c r="B102" s="1">
        <v>0.0179580039438012</v>
      </c>
      <c r="C102" s="1">
        <v>0.02454460271476089</v>
      </c>
      <c r="D102" s="1">
        <v>0.00128164049983992</v>
      </c>
      <c r="E102" s="1">
        <v>0.002037373087794281</v>
      </c>
      <c r="F102" s="1">
        <v>-0.0008928446085382236</v>
      </c>
      <c r="G102" s="1">
        <v>0.01391065830720994</v>
      </c>
      <c r="H102" s="1">
        <v>-0.0171575514513671</v>
      </c>
      <c r="I102" s="1">
        <v>0.004558510690442885</v>
      </c>
      <c r="J102" s="1">
        <v>-0.02694421459580554</v>
      </c>
      <c r="K102" s="1">
        <v>-0.0134151587689848</v>
      </c>
      <c r="L102" s="1">
        <v>-0.002130483334405131</v>
      </c>
      <c r="M102" s="1">
        <v>0.02218146796822884</v>
      </c>
      <c r="N102" s="1">
        <v>0.03017769278700522</v>
      </c>
      <c r="O102" s="1">
        <v>-0.01736418755754765</v>
      </c>
      <c r="P102" s="1">
        <v>-0.0525301583868335</v>
      </c>
      <c r="Q102" s="1">
        <v>-0.09617834394904456</v>
      </c>
      <c r="R102" s="1">
        <v>0.04611604873615627</v>
      </c>
    </row>
    <row r="103" spans="1:18">
      <c r="A103" s="3">
        <v>42551</v>
      </c>
      <c r="B103" s="1">
        <v>0.002591240414861362</v>
      </c>
      <c r="C103" s="1">
        <v>-0.06190857359572155</v>
      </c>
      <c r="D103" s="1">
        <v>-0.006079999999999974</v>
      </c>
      <c r="E103" s="1">
        <v>-0.007176297603767257</v>
      </c>
      <c r="F103" s="1">
        <v>0.04051741338271797</v>
      </c>
      <c r="G103" s="1">
        <v>0.08534621578099832</v>
      </c>
      <c r="H103" s="1">
        <v>0.009963093237225662</v>
      </c>
      <c r="I103" s="1">
        <v>-0.001737059879772018</v>
      </c>
      <c r="J103" s="1">
        <v>0.05364949739439639</v>
      </c>
      <c r="K103" s="1">
        <v>0.02920229654915163</v>
      </c>
      <c r="L103" s="1">
        <v>0.04106011017327504</v>
      </c>
      <c r="M103" s="1">
        <v>0.0008015944595134439</v>
      </c>
      <c r="N103" s="1">
        <v>0.002627983856670513</v>
      </c>
      <c r="O103" s="1">
        <v>0.04162120691171278</v>
      </c>
      <c r="P103" s="1">
        <v>0.09405416623430507</v>
      </c>
      <c r="Q103" s="1">
        <v>0.1014799154334038</v>
      </c>
      <c r="R103" s="1">
        <v>0.0695532202800857</v>
      </c>
    </row>
    <row r="104" spans="1:18">
      <c r="A104" s="3">
        <v>42582</v>
      </c>
      <c r="B104" s="1">
        <v>0.03686854966702824</v>
      </c>
      <c r="C104" s="1">
        <v>0.04514694491600468</v>
      </c>
      <c r="D104" s="1">
        <v>0.04308864563210979</v>
      </c>
      <c r="E104" s="1">
        <v>0.04453531924143173</v>
      </c>
      <c r="F104" s="1">
        <v>0.03048087180802939</v>
      </c>
      <c r="G104" s="1">
        <v>0.03483679525222549</v>
      </c>
      <c r="H104" s="1">
        <v>0.003019489431786981</v>
      </c>
      <c r="I104" s="1">
        <v>0.00614894324202786</v>
      </c>
      <c r="J104" s="1">
        <v>0.01718418433608937</v>
      </c>
      <c r="K104" s="1">
        <v>0.007537803705735646</v>
      </c>
      <c r="L104" s="1">
        <v>-0.05134265997165754</v>
      </c>
      <c r="M104" s="1">
        <v>-0.0956794278096551</v>
      </c>
      <c r="N104" s="1">
        <v>-0.006375919203686187</v>
      </c>
      <c r="O104" s="1">
        <v>0.00480035018838243</v>
      </c>
      <c r="P104" s="1">
        <v>0.002769505093233704</v>
      </c>
      <c r="Q104" s="1">
        <v>-0.2405630198336534</v>
      </c>
      <c r="R104" s="1">
        <v>-0.1169047861605262</v>
      </c>
    </row>
    <row r="105" spans="1:18">
      <c r="A105" s="3">
        <v>42613</v>
      </c>
      <c r="B105" s="1">
        <v>0.00140405608641414</v>
      </c>
      <c r="C105" s="1">
        <v>0.01146070992730941</v>
      </c>
      <c r="D105" s="1">
        <v>0.003395236380472344</v>
      </c>
      <c r="E105" s="1">
        <v>0.003352838498474897</v>
      </c>
      <c r="F105" s="1">
        <v>0.004948224483751762</v>
      </c>
      <c r="G105" s="1">
        <v>-0.01227275334059763</v>
      </c>
      <c r="H105" s="1">
        <v>-0.009809455391351918</v>
      </c>
      <c r="I105" s="1">
        <v>-0.0005829600769506893</v>
      </c>
      <c r="J105" s="1">
        <v>-0.03392560358055352</v>
      </c>
      <c r="K105" s="1">
        <v>-0.004857261292473214</v>
      </c>
      <c r="L105" s="1">
        <v>-0.01789492043867591</v>
      </c>
      <c r="M105" s="1">
        <v>0.01769071893412377</v>
      </c>
      <c r="N105" s="1">
        <v>0.005150214592274827</v>
      </c>
      <c r="O105" s="1">
        <v>-0.008999165163397604</v>
      </c>
      <c r="P105" s="1">
        <v>-0.04403836331649735</v>
      </c>
      <c r="Q105" s="1">
        <v>0.1305812973883742</v>
      </c>
      <c r="R105" s="1">
        <v>0.07691420304676155</v>
      </c>
    </row>
    <row r="106" spans="1:18">
      <c r="A106" s="3">
        <v>42643</v>
      </c>
      <c r="B106" s="1">
        <v>0.0001890645914057743</v>
      </c>
      <c r="C106" s="1">
        <v>-0.006002169377260058</v>
      </c>
      <c r="D106" s="1">
        <v>0.006100999743655411</v>
      </c>
      <c r="E106" s="1">
        <v>0.007298507485787642</v>
      </c>
      <c r="F106" s="1">
        <v>-0.009683417701381369</v>
      </c>
      <c r="G106" s="1">
        <v>-0.02566335713870982</v>
      </c>
      <c r="H106" s="1">
        <v>-0.001459652274552914</v>
      </c>
      <c r="I106" s="1">
        <v>0.003334532339130503</v>
      </c>
      <c r="J106" s="1">
        <v>-0.0188329802745606</v>
      </c>
      <c r="K106" s="1">
        <v>0.00550599686803066</v>
      </c>
      <c r="L106" s="1">
        <v>0.03104042758059111</v>
      </c>
      <c r="M106" s="1">
        <v>0.04144628204614142</v>
      </c>
      <c r="N106" s="1">
        <v>-0.005821582553998117</v>
      </c>
      <c r="O106" s="1">
        <v>0.007941961998799707</v>
      </c>
      <c r="P106" s="1">
        <v>0.009676461858118213</v>
      </c>
      <c r="Q106" s="1">
        <v>-0.009687034277198303</v>
      </c>
      <c r="R106" s="1">
        <v>-0.123400781116551</v>
      </c>
    </row>
    <row r="107" spans="1:18">
      <c r="A107" s="3">
        <v>42674</v>
      </c>
      <c r="B107" s="1">
        <v>-0.01824116296179823</v>
      </c>
      <c r="C107" s="1">
        <v>0.01869405487856768</v>
      </c>
      <c r="D107" s="1">
        <v>-0.01696901752955571</v>
      </c>
      <c r="E107" s="1">
        <v>-0.01935828852354737</v>
      </c>
      <c r="F107" s="1">
        <v>-0.01982482105518191</v>
      </c>
      <c r="G107" s="1">
        <v>-0.0581014242297837</v>
      </c>
      <c r="H107" s="1">
        <v>-0.0158461059405598</v>
      </c>
      <c r="I107" s="1">
        <v>-0.003924190454043353</v>
      </c>
      <c r="J107" s="1">
        <v>-0.03871905274086274</v>
      </c>
      <c r="K107" s="1">
        <v>-0.02775499749525556</v>
      </c>
      <c r="L107" s="1">
        <v>-0.005166272175482156</v>
      </c>
      <c r="M107" s="1">
        <v>-0.01497194619549824</v>
      </c>
      <c r="N107" s="1">
        <v>0.03123723327362438</v>
      </c>
      <c r="O107" s="1">
        <v>-0.03648904785618878</v>
      </c>
      <c r="P107" s="1">
        <v>-0.04136288805268118</v>
      </c>
      <c r="Q107" s="1">
        <v>0.2836719337848006</v>
      </c>
      <c r="R107" s="1">
        <v>0.08106546007001803</v>
      </c>
    </row>
    <row r="108" spans="1:18">
      <c r="A108" s="3">
        <v>42704</v>
      </c>
      <c r="B108" s="1">
        <v>0.03703485832910469</v>
      </c>
      <c r="C108" s="1">
        <v>9.692723939513925E-05</v>
      </c>
      <c r="D108" s="1">
        <v>0.007620133741122803</v>
      </c>
      <c r="E108" s="1">
        <v>0.01088359907741676</v>
      </c>
      <c r="F108" s="1">
        <v>-0.04663915442855693</v>
      </c>
      <c r="G108" s="1">
        <v>-0.1005314437555359</v>
      </c>
      <c r="H108" s="1">
        <v>-0.006899279310950912</v>
      </c>
      <c r="I108" s="1">
        <v>-0.001585587688835544</v>
      </c>
      <c r="J108" s="1">
        <v>-0.0125175691663173</v>
      </c>
      <c r="K108" s="1">
        <v>-0.03973161275675929</v>
      </c>
      <c r="L108" s="1">
        <v>0.01296096281438053</v>
      </c>
      <c r="M108" s="1">
        <v>0.02534969538791176</v>
      </c>
      <c r="N108" s="1">
        <v>0.03103255624968271</v>
      </c>
      <c r="O108" s="1">
        <v>-0.04967501334865587</v>
      </c>
      <c r="P108" s="1">
        <v>0.007257710039150878</v>
      </c>
      <c r="Q108" s="1">
        <v>-0.2186400937866353</v>
      </c>
      <c r="R108" s="1">
        <v>0.2366195677079355</v>
      </c>
    </row>
    <row r="109" spans="1:18">
      <c r="A109" s="3">
        <v>42735</v>
      </c>
      <c r="B109" s="1">
        <v>0.01976628620049437</v>
      </c>
      <c r="C109" s="1">
        <v>0.07904819991812118</v>
      </c>
      <c r="D109" s="1">
        <v>0.02160716123057926</v>
      </c>
      <c r="E109" s="1">
        <v>0.02154679347876631</v>
      </c>
      <c r="F109" s="1">
        <v>0.01642716837777125</v>
      </c>
      <c r="G109" s="1">
        <v>-0.007948230991067007</v>
      </c>
      <c r="H109" s="1">
        <v>0.004787822470020631</v>
      </c>
      <c r="I109" s="1">
        <v>0.002026539878017708</v>
      </c>
      <c r="J109" s="1">
        <v>0.006535438032673202</v>
      </c>
      <c r="K109" s="1">
        <v>-0.004594242509049162</v>
      </c>
      <c r="L109" s="1">
        <v>0.01759155363569231</v>
      </c>
      <c r="M109" s="1">
        <v>0.04715308040858424</v>
      </c>
      <c r="N109" s="1">
        <v>0.006995073891625569</v>
      </c>
      <c r="O109" s="1">
        <v>-0.009104407608391818</v>
      </c>
      <c r="P109" s="1">
        <v>0.01484721475181905</v>
      </c>
      <c r="Q109" s="1">
        <v>0.05326331582895727</v>
      </c>
      <c r="R109" s="1">
        <v>-0.1151944344595103</v>
      </c>
    </row>
    <row r="110" spans="1:18">
      <c r="A110" s="3">
        <v>42766</v>
      </c>
      <c r="B110" s="1">
        <v>0.01896643438232126</v>
      </c>
      <c r="C110" s="1">
        <v>-0.0172063225608633</v>
      </c>
      <c r="D110" s="1">
        <v>0.02729378587974618</v>
      </c>
      <c r="E110" s="1">
        <v>0.02708119959639199</v>
      </c>
      <c r="F110" s="1">
        <v>0.001244912218439254</v>
      </c>
      <c r="G110" s="1">
        <v>0.005104934770277847</v>
      </c>
      <c r="H110" s="1">
        <v>-0.009521209131905239</v>
      </c>
      <c r="I110" s="1">
        <v>0.002955875775431105</v>
      </c>
      <c r="J110" s="1">
        <v>-0.01165015569278394</v>
      </c>
      <c r="K110" s="1">
        <v>0.01127385849551765</v>
      </c>
      <c r="L110" s="1">
        <v>0.0008889965537102196</v>
      </c>
      <c r="M110" s="1">
        <v>-0.01412892259208687</v>
      </c>
      <c r="N110" s="1">
        <v>-0.02639663438019757</v>
      </c>
      <c r="O110" s="1">
        <v>0.01314443823688527</v>
      </c>
      <c r="P110" s="1">
        <v>-0.04671999999999998</v>
      </c>
      <c r="Q110" s="1">
        <v>-0.1460113960113959</v>
      </c>
      <c r="R110" s="1">
        <v>0.01236358661281556</v>
      </c>
    </row>
    <row r="111" spans="1:18">
      <c r="A111" s="3">
        <v>42794</v>
      </c>
      <c r="B111" s="1">
        <v>0.03970581320537692</v>
      </c>
      <c r="C111" s="1">
        <v>0.02878324719526026</v>
      </c>
      <c r="D111" s="1">
        <v>0.02808823529411764</v>
      </c>
      <c r="E111" s="1">
        <v>0.02756229474533267</v>
      </c>
      <c r="F111" s="1">
        <v>0.02002951951860465</v>
      </c>
      <c r="G111" s="1">
        <v>0.02172686230248311</v>
      </c>
      <c r="H111" s="1">
        <v>0.01179138321995454</v>
      </c>
      <c r="I111" s="1">
        <v>0.001076102762966435</v>
      </c>
      <c r="J111" s="1">
        <v>0.02852725761114838</v>
      </c>
      <c r="K111" s="1">
        <v>0.004726116592148388</v>
      </c>
      <c r="L111" s="1">
        <v>0.001673665006701519</v>
      </c>
      <c r="M111" s="1">
        <v>0.002323808292949314</v>
      </c>
      <c r="N111" s="1">
        <v>0.01615885521344174</v>
      </c>
      <c r="O111" s="1">
        <v>0.005429112417097537</v>
      </c>
      <c r="P111" s="1">
        <v>0.01424555219872436</v>
      </c>
      <c r="Q111" s="1">
        <v>0.0775646371976646</v>
      </c>
      <c r="R111" s="1">
        <v>-0.01684610006440013</v>
      </c>
    </row>
    <row r="112" spans="1:18">
      <c r="A112" s="3">
        <v>42825</v>
      </c>
      <c r="B112" s="1">
        <v>0.001166575665822789</v>
      </c>
      <c r="C112" s="1">
        <v>0.05646592853193488</v>
      </c>
      <c r="D112" s="1">
        <v>0.01220616983741007</v>
      </c>
      <c r="E112" s="1">
        <v>0.01184441313474038</v>
      </c>
      <c r="F112" s="1">
        <v>-0.00752816614632823</v>
      </c>
      <c r="G112" s="1">
        <v>-0.009044462855564817</v>
      </c>
      <c r="H112" s="1">
        <v>-0.009702850212249814</v>
      </c>
      <c r="I112" s="1">
        <v>0.002459786366585837</v>
      </c>
      <c r="J112" s="1">
        <v>-0.02465976149720728</v>
      </c>
      <c r="K112" s="1">
        <v>0.001536852626997431</v>
      </c>
      <c r="L112" s="1">
        <v>-0.02721714908341566</v>
      </c>
      <c r="M112" s="1">
        <v>-0.03914606092447981</v>
      </c>
      <c r="N112" s="1">
        <v>-0.007614715189873555</v>
      </c>
      <c r="O112" s="1">
        <v>0.002188520978743114</v>
      </c>
      <c r="P112" s="1">
        <v>-0.03019051362141367</v>
      </c>
      <c r="Q112" s="1">
        <v>-0.04256965944272451</v>
      </c>
      <c r="R112" s="1">
        <v>-0.1486106065472825</v>
      </c>
    </row>
    <row r="113" spans="1:18">
      <c r="A113" s="3">
        <v>42855</v>
      </c>
      <c r="B113" s="1">
        <v>0.0102699013907015</v>
      </c>
      <c r="C113" s="1">
        <v>0.01962091931560184</v>
      </c>
      <c r="D113" s="1">
        <v>0.01559187903339776</v>
      </c>
      <c r="E113" s="1">
        <v>0.01606709875056578</v>
      </c>
      <c r="F113" s="1">
        <v>0.01627017016934884</v>
      </c>
      <c r="G113" s="1">
        <v>0.01867205462272703</v>
      </c>
      <c r="H113" s="1">
        <v>-0.0006744943511097778</v>
      </c>
      <c r="I113" s="1">
        <v>0.003052697676665161</v>
      </c>
      <c r="J113" s="1">
        <v>-0.01030391192679081</v>
      </c>
      <c r="K113" s="1">
        <v>0.01127160985176712</v>
      </c>
      <c r="L113" s="1">
        <v>-0.01567647872076194</v>
      </c>
      <c r="M113" s="1">
        <v>-0.02106190040288647</v>
      </c>
      <c r="N113" s="1">
        <v>-0.01295465869456902</v>
      </c>
      <c r="O113" s="1">
        <v>0.01154428263240592</v>
      </c>
      <c r="P113" s="1">
        <v>-0.02042296330265447</v>
      </c>
      <c r="Q113" s="1">
        <v>-0.1253031527890056</v>
      </c>
      <c r="R113" s="1">
        <v>-0.008339552576908549</v>
      </c>
    </row>
    <row r="114" spans="1:18">
      <c r="A114" s="3">
        <v>42886</v>
      </c>
      <c r="B114" s="1">
        <v>0.01407274440436068</v>
      </c>
      <c r="C114" s="1">
        <v>0.009836373253254704</v>
      </c>
      <c r="D114" s="1">
        <v>0.02207792207792214</v>
      </c>
      <c r="E114" s="1">
        <v>0.01995786641570185</v>
      </c>
      <c r="F114" s="1">
        <v>0.02157055379853312</v>
      </c>
      <c r="G114" s="1">
        <v>0.02893098967238905</v>
      </c>
      <c r="H114" s="1">
        <v>0.004857860942620418</v>
      </c>
      <c r="I114" s="1">
        <v>0.003178241565620965</v>
      </c>
      <c r="J114" s="1">
        <v>-0.003170928266121864</v>
      </c>
      <c r="K114" s="1">
        <v>0.015474674448821</v>
      </c>
      <c r="L114" s="1">
        <v>-0.0140883293974251</v>
      </c>
      <c r="M114" s="1">
        <v>-0.0153628686612256</v>
      </c>
      <c r="N114" s="1">
        <v>-0.02148409893992931</v>
      </c>
      <c r="O114" s="1">
        <v>0.01579382107302596</v>
      </c>
      <c r="P114" s="1">
        <v>0.001905238862518033</v>
      </c>
      <c r="Q114" s="1">
        <v>-0.03789279112754163</v>
      </c>
      <c r="R114" s="1">
        <v>-0.1036939818083649</v>
      </c>
    </row>
    <row r="115" spans="1:18">
      <c r="A115" s="3">
        <v>42916</v>
      </c>
      <c r="B115" s="1">
        <v>0.006241529713565619</v>
      </c>
      <c r="C115" s="1">
        <v>-0.0297370132887278</v>
      </c>
      <c r="D115" s="1">
        <v>0.004538028680341366</v>
      </c>
      <c r="E115" s="1">
        <v>0.005902970816935138</v>
      </c>
      <c r="F115" s="1">
        <v>0.01075515296188279</v>
      </c>
      <c r="G115" s="1">
        <v>0.009306035628822151</v>
      </c>
      <c r="H115" s="1">
        <v>-0.004109661682044852</v>
      </c>
      <c r="I115" s="1">
        <v>0.0009792532713781554</v>
      </c>
      <c r="J115" s="1">
        <v>-0.03700250136909256</v>
      </c>
      <c r="K115" s="1">
        <v>-0.0008775217885755859</v>
      </c>
      <c r="L115" s="1">
        <v>-0.002746615927716411</v>
      </c>
      <c r="M115" s="1">
        <v>-0.01921731316513642</v>
      </c>
      <c r="N115" s="1">
        <v>-0.01335094199459352</v>
      </c>
      <c r="O115" s="1">
        <v>-0.003904014274972778</v>
      </c>
      <c r="P115" s="1">
        <v>-0.03114303410955477</v>
      </c>
      <c r="Q115" s="1">
        <v>0.07396733909702213</v>
      </c>
      <c r="R115" s="1">
        <v>0.02352509411335135</v>
      </c>
    </row>
    <row r="116" spans="1:18">
      <c r="A116" s="3">
        <v>42947</v>
      </c>
      <c r="B116" s="1">
        <v>0.02056276130951895</v>
      </c>
      <c r="C116" s="1">
        <v>0.002908115732557892</v>
      </c>
      <c r="D116" s="1">
        <v>0.02796349837368983</v>
      </c>
      <c r="E116" s="1">
        <v>0.02742802078278928</v>
      </c>
      <c r="F116" s="1">
        <v>0.007413567036215429</v>
      </c>
      <c r="G116" s="1">
        <v>-0.01218387776606955</v>
      </c>
      <c r="H116" s="1">
        <v>0.009415794751648443</v>
      </c>
      <c r="I116" s="1">
        <v>0.004795565061431084</v>
      </c>
      <c r="J116" s="1">
        <v>0.01278386727874148</v>
      </c>
      <c r="K116" s="1">
        <v>0.01681296740853622</v>
      </c>
      <c r="L116" s="1">
        <v>0.02166783492349422</v>
      </c>
      <c r="M116" s="1">
        <v>0.0458477297352351</v>
      </c>
      <c r="N116" s="1">
        <v>-0.02891412556991679</v>
      </c>
      <c r="O116" s="1">
        <v>0.01842392730512676</v>
      </c>
      <c r="P116" s="1">
        <v>0.03853702852143881</v>
      </c>
      <c r="Q116" s="1">
        <v>-0.08228980322003576</v>
      </c>
      <c r="R116" s="1">
        <v>-0.1282612671835074</v>
      </c>
    </row>
    <row r="117" spans="1:18">
      <c r="A117" s="3">
        <v>42978</v>
      </c>
      <c r="B117" s="1">
        <v>0.003061224489795844</v>
      </c>
      <c r="C117" s="1">
        <v>-0.007220268842876076</v>
      </c>
      <c r="D117" s="1">
        <v>0.003823335530652505</v>
      </c>
      <c r="E117" s="1">
        <v>0.003536711958954886</v>
      </c>
      <c r="F117" s="1">
        <v>0.01280064171399742</v>
      </c>
      <c r="G117" s="1">
        <v>0.04806987132475493</v>
      </c>
      <c r="H117" s="1">
        <v>0.007639963426642415</v>
      </c>
      <c r="I117" s="1">
        <v>0.006548113360632879</v>
      </c>
      <c r="J117" s="1">
        <v>0.02604521706603391</v>
      </c>
      <c r="K117" s="1">
        <v>0.009906746650778286</v>
      </c>
      <c r="L117" s="1">
        <v>0.003140126671524968</v>
      </c>
      <c r="M117" s="1">
        <v>-0.007768495399890885</v>
      </c>
      <c r="N117" s="1">
        <v>-0.002099867546816236</v>
      </c>
      <c r="O117" s="1">
        <v>0.01058186668977523</v>
      </c>
      <c r="P117" s="1">
        <v>0.0352387226368025</v>
      </c>
      <c r="Q117" s="1">
        <v>0.03216374269005851</v>
      </c>
      <c r="R117" s="1">
        <v>0.06218852246169826</v>
      </c>
    </row>
    <row r="118" spans="1:18">
      <c r="A118" s="3">
        <v>43008</v>
      </c>
      <c r="B118" s="1">
        <v>0.02062797441564035</v>
      </c>
      <c r="C118" s="1">
        <v>0.05153617443012881</v>
      </c>
      <c r="D118" s="1">
        <v>0.01935031958672617</v>
      </c>
      <c r="E118" s="1">
        <v>0.02143498747808081</v>
      </c>
      <c r="F118" s="1">
        <v>-0.0005748418546186462</v>
      </c>
      <c r="G118" s="1">
        <v>-0.02786259541984726</v>
      </c>
      <c r="H118" s="1">
        <v>-0.01033914128414759</v>
      </c>
      <c r="I118" s="1">
        <v>0.007074509952678554</v>
      </c>
      <c r="J118" s="1">
        <v>-0.03051238663786915</v>
      </c>
      <c r="K118" s="1">
        <v>-0.009007789627165752</v>
      </c>
      <c r="L118" s="1">
        <v>-0.002322326106087402</v>
      </c>
      <c r="M118" s="1">
        <v>0.03321586470456306</v>
      </c>
      <c r="N118" s="1">
        <v>0.004402814347994832</v>
      </c>
      <c r="O118" s="1">
        <v>-0.01301026307423336</v>
      </c>
      <c r="P118" s="1">
        <v>-0.04387648654287513</v>
      </c>
      <c r="Q118" s="1">
        <v>-0.1019830028328612</v>
      </c>
      <c r="R118" s="1">
        <v>0.034110355537041</v>
      </c>
    </row>
    <row r="119" spans="1:18">
      <c r="A119" s="3">
        <v>43039</v>
      </c>
      <c r="B119" s="1">
        <v>0.02333546850868684</v>
      </c>
      <c r="C119" s="1">
        <v>0.02265759272606305</v>
      </c>
      <c r="D119" s="1">
        <v>0.02074385844356641</v>
      </c>
      <c r="E119" s="1">
        <v>0.02022289706654101</v>
      </c>
      <c r="F119" s="1">
        <v>0.008049858507568119</v>
      </c>
      <c r="G119" s="1">
        <v>0.0005234916895695552</v>
      </c>
      <c r="H119" s="1">
        <v>0.01922805656451665</v>
      </c>
      <c r="I119" s="1">
        <v>0.004171571166250887</v>
      </c>
      <c r="J119" s="1">
        <v>0.05549592891863475</v>
      </c>
      <c r="K119" s="1">
        <v>-0.003783625420040848</v>
      </c>
      <c r="L119" s="1">
        <v>0.02046296526517311</v>
      </c>
      <c r="M119" s="1">
        <v>0.0381808209568546</v>
      </c>
      <c r="N119" s="1">
        <v>0.01585800850917551</v>
      </c>
      <c r="O119" s="1">
        <v>-0.005531681469421623</v>
      </c>
      <c r="P119" s="1">
        <v>0.01903899447923729</v>
      </c>
      <c r="Q119" s="1">
        <v>0.07045215562565721</v>
      </c>
      <c r="R119" s="1">
        <v>-0.03265614125336647</v>
      </c>
    </row>
    <row r="120" spans="1:18">
      <c r="A120" s="3">
        <v>43069</v>
      </c>
      <c r="B120" s="1">
        <v>0.03066974808227863</v>
      </c>
      <c r="C120" s="1">
        <v>-0.02769212837155599</v>
      </c>
      <c r="D120" s="1">
        <v>0.01935456725712137</v>
      </c>
      <c r="E120" s="1">
        <v>0.01963049011530305</v>
      </c>
      <c r="F120" s="1">
        <v>0.002908687008033706</v>
      </c>
      <c r="G120" s="1">
        <v>0.01373446697187708</v>
      </c>
      <c r="H120" s="1">
        <v>-0.00150507313444459</v>
      </c>
      <c r="I120" s="1">
        <v>-0.005710909807010722</v>
      </c>
      <c r="J120" s="1">
        <v>0.005887017700117569</v>
      </c>
      <c r="K120" s="1">
        <v>0.01110534335806013</v>
      </c>
      <c r="L120" s="1">
        <v>-0.005626060179931724</v>
      </c>
      <c r="M120" s="1">
        <v>0.01382074639731501</v>
      </c>
      <c r="N120" s="1">
        <v>-0.01591716727303505</v>
      </c>
      <c r="O120" s="1">
        <v>0.01538480126435404</v>
      </c>
      <c r="P120" s="1">
        <v>0.01119926337541099</v>
      </c>
      <c r="Q120" s="1">
        <v>0.1080550098231827</v>
      </c>
      <c r="R120" s="1">
        <v>-0.08448732611904541</v>
      </c>
    </row>
    <row r="121" spans="1:18">
      <c r="A121" s="3">
        <v>43100</v>
      </c>
      <c r="B121" s="1">
        <v>0.01111873843576139</v>
      </c>
      <c r="C121" s="1">
        <v>-0.0174840917486182</v>
      </c>
      <c r="D121" s="1">
        <v>0.01613901845048904</v>
      </c>
      <c r="E121" s="1">
        <v>0.01630713016281016</v>
      </c>
      <c r="F121" s="1">
        <v>0.02220322997448698</v>
      </c>
      <c r="G121" s="1">
        <v>0.02554838709677432</v>
      </c>
      <c r="H121" s="1">
        <v>0.008247065448087731</v>
      </c>
      <c r="I121" s="1">
        <v>0.002819983212140054</v>
      </c>
      <c r="J121" s="1">
        <v>0.01438557791637862</v>
      </c>
      <c r="K121" s="1">
        <v>0.00346480419726336</v>
      </c>
      <c r="L121" s="1">
        <v>0.02875151831959788</v>
      </c>
      <c r="M121" s="1">
        <v>0.04412407914033079</v>
      </c>
      <c r="N121" s="1">
        <v>-0.009919717991982546</v>
      </c>
      <c r="O121" s="1">
        <v>0.001080073737915521</v>
      </c>
      <c r="P121" s="1">
        <v>0.01919635766848438</v>
      </c>
      <c r="Q121" s="1">
        <v>-0.02127659574468088</v>
      </c>
      <c r="R121" s="1">
        <v>-0.004930905394525786</v>
      </c>
    </row>
    <row r="122" spans="1:18">
      <c r="A122" s="3">
        <v>43131</v>
      </c>
      <c r="B122" s="1">
        <v>0.05725389778894607</v>
      </c>
      <c r="C122" s="1">
        <v>0.03090719753934157</v>
      </c>
      <c r="D122" s="1">
        <v>0.05642213014867159</v>
      </c>
      <c r="E122" s="1">
        <v>0.05392356686338662</v>
      </c>
      <c r="F122" s="1">
        <v>-0.01296924781825737</v>
      </c>
      <c r="G122" s="1">
        <v>-0.04095369904378476</v>
      </c>
      <c r="H122" s="1">
        <v>0.0380025260553154</v>
      </c>
      <c r="I122" s="1">
        <v>0.008069370250545438</v>
      </c>
      <c r="J122" s="1">
        <v>0.05849925458904393</v>
      </c>
      <c r="K122" s="1">
        <v>0.01191691149302709</v>
      </c>
      <c r="L122" s="1">
        <v>0.01851818245746162</v>
      </c>
      <c r="M122" s="1">
        <v>0.03419201567015073</v>
      </c>
      <c r="N122" s="1">
        <v>-0.03246710954800047</v>
      </c>
      <c r="O122" s="1">
        <v>0.01804337211917728</v>
      </c>
      <c r="P122" s="1">
        <v>0.09074570425315298</v>
      </c>
      <c r="Q122" s="1">
        <v>0.2264492753623188</v>
      </c>
      <c r="R122" s="1">
        <v>0.2274756310600434</v>
      </c>
    </row>
    <row r="123" spans="1:18">
      <c r="A123" s="3">
        <v>43159</v>
      </c>
      <c r="B123" s="1">
        <v>-0.03685703367715343</v>
      </c>
      <c r="C123" s="1">
        <v>-0.04609454239186828</v>
      </c>
      <c r="D123" s="1">
        <v>-0.04202714653747075</v>
      </c>
      <c r="E123" s="1">
        <v>-0.04174821446616339</v>
      </c>
      <c r="F123" s="1">
        <v>-0.03428892213693013</v>
      </c>
      <c r="G123" s="1">
        <v>-0.04348966874385041</v>
      </c>
      <c r="H123" s="1">
        <v>-0.04859697044946598</v>
      </c>
      <c r="I123" s="1">
        <v>-0.003545239117048848</v>
      </c>
      <c r="J123" s="1">
        <v>-0.0895662260410498</v>
      </c>
      <c r="K123" s="1">
        <v>-0.008873253391689206</v>
      </c>
      <c r="L123" s="1">
        <v>-0.01847659412406</v>
      </c>
      <c r="M123" s="1">
        <v>-0.0333962778641117</v>
      </c>
      <c r="N123" s="1">
        <v>0.01660440016604414</v>
      </c>
      <c r="O123" s="1">
        <v>-0.003799513576042246</v>
      </c>
      <c r="P123" s="1">
        <v>-0.1188079205280352</v>
      </c>
      <c r="Q123" s="1">
        <v>0.4660265878877403</v>
      </c>
      <c r="R123" s="1">
        <v>0.1010180835272581</v>
      </c>
    </row>
    <row r="124" spans="1:18">
      <c r="A124" s="3">
        <v>43190</v>
      </c>
      <c r="B124" s="1">
        <v>-0.02541329861398289</v>
      </c>
      <c r="C124" s="1">
        <v>-0.0217646286552704</v>
      </c>
      <c r="D124" s="1">
        <v>-0.02139359396323348</v>
      </c>
      <c r="E124" s="1">
        <v>-0.01868718212275333</v>
      </c>
      <c r="F124" s="1">
        <v>0.006653881387557625</v>
      </c>
      <c r="G124" s="1">
        <v>0.04217528459744901</v>
      </c>
      <c r="H124" s="1">
        <v>-0.007925943326460239</v>
      </c>
      <c r="I124" s="1">
        <v>-0.001488680411212751</v>
      </c>
      <c r="J124" s="1">
        <v>-0.002554873567328197</v>
      </c>
      <c r="K124" s="1">
        <v>0.0106439216760732</v>
      </c>
      <c r="L124" s="1">
        <v>-0.00757877443956223</v>
      </c>
      <c r="M124" s="1">
        <v>0.0222159359235754</v>
      </c>
      <c r="N124" s="1">
        <v>-0.007051968260624819</v>
      </c>
      <c r="O124" s="1">
        <v>0.01452035540882335</v>
      </c>
      <c r="P124" s="1">
        <v>-0.04128881635123605</v>
      </c>
      <c r="Q124" s="1">
        <v>0.006045340050377712</v>
      </c>
      <c r="R124" s="1">
        <v>-0.07038039810396435</v>
      </c>
    </row>
    <row r="125" spans="1:18">
      <c r="A125" s="3">
        <v>43220</v>
      </c>
      <c r="B125" s="1">
        <v>0.00383709010550759</v>
      </c>
      <c r="C125" s="1">
        <v>0.05806444001020572</v>
      </c>
      <c r="D125" s="1">
        <v>0.009556621959722733</v>
      </c>
      <c r="E125" s="1">
        <v>0.009338712207582534</v>
      </c>
      <c r="F125" s="1">
        <v>-0.01946878472195368</v>
      </c>
      <c r="G125" s="1">
        <v>-0.02388629334737113</v>
      </c>
      <c r="H125" s="1">
        <v>0.004612902094222493</v>
      </c>
      <c r="I125" s="1">
        <v>0.0008720357815972246</v>
      </c>
      <c r="J125" s="1">
        <v>0.004079707844645286</v>
      </c>
      <c r="K125" s="1">
        <v>-0.01601713715832531</v>
      </c>
      <c r="L125" s="1">
        <v>0.02423722089927294</v>
      </c>
      <c r="M125" s="1">
        <v>0.05037083705407985</v>
      </c>
      <c r="N125" s="1">
        <v>0.0207504390157156</v>
      </c>
      <c r="O125" s="1">
        <v>-0.02007095838248663</v>
      </c>
      <c r="P125" s="1">
        <v>-0.04664088659398635</v>
      </c>
      <c r="Q125" s="1">
        <v>-0.2023034551827742</v>
      </c>
      <c r="R125" s="1">
        <v>-0.139842914586942</v>
      </c>
    </row>
    <row r="126" spans="1:18">
      <c r="A126" s="3">
        <v>43251</v>
      </c>
      <c r="B126" s="1">
        <v>0.02408184337462393</v>
      </c>
      <c r="C126" s="1">
        <v>-0.02519555969379494</v>
      </c>
      <c r="D126" s="1">
        <v>0.001259445843828644</v>
      </c>
      <c r="E126" s="1">
        <v>0.003942372705050268</v>
      </c>
      <c r="F126" s="1">
        <v>0.005005902442743571</v>
      </c>
      <c r="G126" s="1">
        <v>0.02844815963327485</v>
      </c>
      <c r="H126" s="1">
        <v>-0.003640204619655418</v>
      </c>
      <c r="I126" s="1">
        <v>0.004525014052838561</v>
      </c>
      <c r="J126" s="1">
        <v>-0.0277124367602527</v>
      </c>
      <c r="K126" s="1">
        <v>-0.007585317760320787</v>
      </c>
      <c r="L126" s="1">
        <v>0.0125333452390255</v>
      </c>
      <c r="M126" s="1">
        <v>0.0144726955231429</v>
      </c>
      <c r="N126" s="1">
        <v>0.02327936324735136</v>
      </c>
      <c r="O126" s="1">
        <v>-0.009559530670255278</v>
      </c>
      <c r="P126" s="1">
        <v>-0.0179158487263783</v>
      </c>
      <c r="Q126" s="1">
        <v>-0.03138731952291274</v>
      </c>
      <c r="R126" s="1">
        <v>0.2023441657994869</v>
      </c>
    </row>
    <row r="127" spans="1:18">
      <c r="A127" s="3">
        <v>43281</v>
      </c>
      <c r="B127" s="1">
        <v>0.006155018926875977</v>
      </c>
      <c r="C127" s="1">
        <v>-0.002021871675493947</v>
      </c>
      <c r="D127" s="1">
        <v>-0.005437208358693324</v>
      </c>
      <c r="E127" s="1">
        <v>-0.006002177069099335</v>
      </c>
      <c r="F127" s="1">
        <v>-0.01398804462989367</v>
      </c>
      <c r="G127" s="1">
        <v>0.003146303093864544</v>
      </c>
      <c r="H127" s="1">
        <v>0.001226596108185873</v>
      </c>
      <c r="I127" s="1">
        <v>0.001995840444680486</v>
      </c>
      <c r="J127" s="1">
        <v>0.01061441801640095</v>
      </c>
      <c r="K127" s="1">
        <v>-0.004446291536914448</v>
      </c>
      <c r="L127" s="1">
        <v>-0.0364478553373776</v>
      </c>
      <c r="M127" s="1">
        <v>0.01355212330248246</v>
      </c>
      <c r="N127" s="1">
        <v>0.005224571446812654</v>
      </c>
      <c r="O127" s="1">
        <v>-0.005937665952498672</v>
      </c>
      <c r="P127" s="1">
        <v>0.0171709995544691</v>
      </c>
      <c r="Q127" s="1">
        <v>0.04277381723914453</v>
      </c>
      <c r="R127" s="1">
        <v>-0.1548581357628691</v>
      </c>
    </row>
    <row r="128" spans="1:18">
      <c r="A128" s="3">
        <v>43312</v>
      </c>
      <c r="B128" s="1">
        <v>0.03721365200776239</v>
      </c>
      <c r="C128" s="1">
        <v>0.03933443944877624</v>
      </c>
      <c r="D128" s="1">
        <v>0.03014972869323973</v>
      </c>
      <c r="E128" s="1">
        <v>0.02770389174009269</v>
      </c>
      <c r="F128" s="1">
        <v>0.01679454933299374</v>
      </c>
      <c r="G128" s="1">
        <v>-0.02182435964453744</v>
      </c>
      <c r="H128" s="1">
        <v>-0.01103459138759322</v>
      </c>
      <c r="I128" s="1">
        <v>-0.000521235700922329</v>
      </c>
      <c r="J128" s="1">
        <v>-0.008128804574026982</v>
      </c>
      <c r="K128" s="1">
        <v>-0.001669388966791918</v>
      </c>
      <c r="L128" s="1">
        <v>-0.02305012613045487</v>
      </c>
      <c r="M128" s="1">
        <v>-0.03530776008046377</v>
      </c>
      <c r="N128" s="1">
        <v>0.0008891711654492873</v>
      </c>
      <c r="O128" s="1">
        <v>-0.005184236825259481</v>
      </c>
      <c r="P128" s="1">
        <v>-0.01039385365738166</v>
      </c>
      <c r="Q128" s="1">
        <v>-0.2026103169670602</v>
      </c>
      <c r="R128" s="1">
        <v>-0.0911564040877032</v>
      </c>
    </row>
    <row r="129" spans="1:18">
      <c r="A129" s="3">
        <v>43343</v>
      </c>
      <c r="B129" s="1">
        <v>0.0325853033789818</v>
      </c>
      <c r="C129" s="1">
        <v>-0.03709309875639477</v>
      </c>
      <c r="D129" s="1">
        <v>0.007881188118811888</v>
      </c>
      <c r="E129" s="1">
        <v>0.009187552802027765</v>
      </c>
      <c r="F129" s="1">
        <v>0.002450174565152619</v>
      </c>
      <c r="G129" s="1">
        <v>0.02030728122912495</v>
      </c>
      <c r="H129" s="1">
        <v>0.02407623699299188</v>
      </c>
      <c r="I129" s="1">
        <v>0.003669177973756987</v>
      </c>
      <c r="J129" s="1">
        <v>0.03926159787153405</v>
      </c>
      <c r="K129" s="1">
        <v>0.001048939903838031</v>
      </c>
      <c r="L129" s="1">
        <v>-0.01942392209352561</v>
      </c>
      <c r="M129" s="1">
        <v>0.01077508614925682</v>
      </c>
      <c r="N129" s="1">
        <v>0.006197516762908029</v>
      </c>
      <c r="O129" s="1">
        <v>-0.000370810501020058</v>
      </c>
      <c r="P129" s="1">
        <v>0.0197858723607871</v>
      </c>
      <c r="Q129" s="1">
        <v>0.002338269680436378</v>
      </c>
      <c r="R129" s="1">
        <v>0.09044207140061666</v>
      </c>
    </row>
    <row r="130" spans="1:18">
      <c r="A130" s="3">
        <v>43373</v>
      </c>
      <c r="B130" s="1">
        <v>0.00569187250024128</v>
      </c>
      <c r="C130" s="1">
        <v>0.002741651920444843</v>
      </c>
      <c r="D130" s="1">
        <v>0.004322370230657402</v>
      </c>
      <c r="E130" s="1">
        <v>0.001589356246722406</v>
      </c>
      <c r="F130" s="1">
        <v>-0.005963397079991717</v>
      </c>
      <c r="G130" s="1">
        <v>-0.04222862380515924</v>
      </c>
      <c r="H130" s="1">
        <v>-0.006272842738277329</v>
      </c>
      <c r="I130" s="1">
        <v>-0.003544421247970275</v>
      </c>
      <c r="J130" s="1">
        <v>-0.009659495442629229</v>
      </c>
      <c r="K130" s="1">
        <v>-0.008620281521845241</v>
      </c>
      <c r="L130" s="1">
        <v>0.01749546192796392</v>
      </c>
      <c r="M130" s="1">
        <v>0.0392872589819544</v>
      </c>
      <c r="N130" s="1">
        <v>-8.408660920744548E-05</v>
      </c>
      <c r="O130" s="1">
        <v>-0.01176243393790299</v>
      </c>
      <c r="P130" s="1">
        <v>-0.008492768243615778</v>
      </c>
      <c r="Q130" s="1">
        <v>-0.05754276827371696</v>
      </c>
      <c r="R130" s="1">
        <v>-0.08965345880571163</v>
      </c>
    </row>
    <row r="131" spans="1:18">
      <c r="A131" s="3">
        <v>43404</v>
      </c>
      <c r="B131" s="1">
        <v>-0.06835019195193404</v>
      </c>
      <c r="C131" s="1">
        <v>-0.05867512660640584</v>
      </c>
      <c r="D131" s="1">
        <v>-0.07492468406432173</v>
      </c>
      <c r="E131" s="1">
        <v>-0.07822661427922928</v>
      </c>
      <c r="F131" s="1">
        <v>-0.03633021372870449</v>
      </c>
      <c r="G131" s="1">
        <v>-0.04791851801216751</v>
      </c>
      <c r="H131" s="1">
        <v>-0.02650181287007314</v>
      </c>
      <c r="I131" s="1">
        <v>-0.001136014451593725</v>
      </c>
      <c r="J131" s="1">
        <v>-0.04294163867887335</v>
      </c>
      <c r="K131" s="1">
        <v>-0.01117068528186937</v>
      </c>
      <c r="L131" s="1">
        <v>-0.023599488268917</v>
      </c>
      <c r="M131" s="1">
        <v>-0.05843340818474085</v>
      </c>
      <c r="N131" s="1">
        <v>0.02097086153975525</v>
      </c>
      <c r="O131" s="1">
        <v>-0.00894076805597932</v>
      </c>
      <c r="P131" s="1">
        <v>-0.02270334220644787</v>
      </c>
      <c r="Q131" s="1">
        <v>0.7516501650165017</v>
      </c>
      <c r="R131" s="1">
        <v>0.3025145461556125</v>
      </c>
    </row>
    <row r="132" spans="1:18">
      <c r="A132" s="3">
        <v>43434</v>
      </c>
      <c r="B132" s="1">
        <v>0.02037846790319597</v>
      </c>
      <c r="C132" s="1">
        <v>-0.007075654137778775</v>
      </c>
      <c r="D132" s="1">
        <v>0.01463373371679921</v>
      </c>
      <c r="E132" s="1">
        <v>0.01413009859563474</v>
      </c>
      <c r="F132" s="1">
        <v>-0.005048748410377946</v>
      </c>
      <c r="G132" s="1">
        <v>0.02419586444572097</v>
      </c>
      <c r="H132" s="1">
        <v>-0.001866688102319602</v>
      </c>
      <c r="I132" s="1">
        <v>-0.004045827856550388</v>
      </c>
      <c r="J132" s="1">
        <v>-0.01757051406273302</v>
      </c>
      <c r="K132" s="1">
        <v>0.003127183007305634</v>
      </c>
      <c r="L132" s="1">
        <v>-0.00756819004138698</v>
      </c>
      <c r="M132" s="1">
        <v>-0.1128093758774844</v>
      </c>
      <c r="N132" s="1">
        <v>0.001492890751284559</v>
      </c>
      <c r="O132" s="1">
        <v>0.004379971383367431</v>
      </c>
      <c r="P132" s="1">
        <v>-0.01421204270876197</v>
      </c>
      <c r="Q132" s="1">
        <v>-0.1488459726801695</v>
      </c>
      <c r="R132" s="1">
        <v>-0.1279975386048213</v>
      </c>
    </row>
    <row r="133" spans="1:18">
      <c r="A133" s="3">
        <v>43465</v>
      </c>
      <c r="B133" s="1">
        <v>-0.09029090259326988</v>
      </c>
      <c r="C133" s="1">
        <v>-0.05277573254225998</v>
      </c>
      <c r="D133" s="1">
        <v>-0.07044601917465609</v>
      </c>
      <c r="E133" s="1">
        <v>-0.07235084741588815</v>
      </c>
      <c r="F133" s="1">
        <v>0.02416196463783016</v>
      </c>
      <c r="G133" s="1">
        <v>0.07430774623203651</v>
      </c>
      <c r="H133" s="1">
        <v>0.007650732859673992</v>
      </c>
      <c r="I133" s="1">
        <v>-0.009631494706889954</v>
      </c>
      <c r="J133" s="1">
        <v>0.009451702025556896</v>
      </c>
      <c r="K133" s="1">
        <v>0.02021794772109242</v>
      </c>
      <c r="L133" s="1">
        <v>-0.07080002955401288</v>
      </c>
      <c r="M133" s="1">
        <v>-0.07751881515494419</v>
      </c>
      <c r="N133" s="1">
        <v>-0.01129821531375941</v>
      </c>
      <c r="O133" s="1">
        <v>0.02590441110353137</v>
      </c>
      <c r="P133" s="1">
        <v>0.08937518420277035</v>
      </c>
      <c r="Q133" s="1">
        <v>0.4067515218594355</v>
      </c>
      <c r="R133" s="1">
        <v>0.2698837737115742</v>
      </c>
    </row>
    <row r="134" spans="1:18">
      <c r="A134" s="3">
        <v>43496</v>
      </c>
      <c r="B134" s="1">
        <v>0.08013595716237876</v>
      </c>
      <c r="C134" s="1">
        <v>0.05503726078030735</v>
      </c>
      <c r="D134" s="1">
        <v>0.07896860986547094</v>
      </c>
      <c r="E134" s="1">
        <v>0.08137402814121075</v>
      </c>
      <c r="F134" s="1">
        <v>0.03591723755403309</v>
      </c>
      <c r="G134" s="1">
        <v>0.006525285481239873</v>
      </c>
      <c r="H134" s="1">
        <v>-0.01910149277588824</v>
      </c>
      <c r="I134" s="1">
        <v>0.01224860123998184</v>
      </c>
      <c r="J134" s="1">
        <v>-0.03211062688009858</v>
      </c>
      <c r="K134" s="1">
        <v>0.01522503039681533</v>
      </c>
      <c r="L134" s="1">
        <v>0.05226851453554304</v>
      </c>
      <c r="M134" s="1">
        <v>0.08988826255327376</v>
      </c>
      <c r="N134" s="1">
        <v>-0.006186767595894871</v>
      </c>
      <c r="O134" s="1">
        <v>0.01404544267672447</v>
      </c>
      <c r="P134" s="1">
        <v>-0.06328486078232443</v>
      </c>
      <c r="Q134" s="1">
        <v>-0.3481510621557828</v>
      </c>
      <c r="R134" s="1">
        <v>-0.2518833692785525</v>
      </c>
    </row>
    <row r="135" spans="1:18">
      <c r="A135" s="3">
        <v>43524</v>
      </c>
      <c r="B135" s="1">
        <v>0.03210806384983234</v>
      </c>
      <c r="C135" s="1">
        <v>0.04416730228655008</v>
      </c>
      <c r="D135" s="1">
        <v>0.02676530485017237</v>
      </c>
      <c r="E135" s="1">
        <v>0.02782339615135498</v>
      </c>
      <c r="F135" s="1">
        <v>-0.001117203387648869</v>
      </c>
      <c r="G135" s="1">
        <v>-0.01815235008103733</v>
      </c>
      <c r="H135" s="1">
        <v>0.007613753643919141</v>
      </c>
      <c r="I135" s="1">
        <v>-0.0009803555422766008</v>
      </c>
      <c r="J135" s="1">
        <v>0.007976083372433829</v>
      </c>
      <c r="K135" s="1">
        <v>-0.005755986958635662</v>
      </c>
      <c r="L135" s="1">
        <v>0.008240301665403127</v>
      </c>
      <c r="M135" s="1">
        <v>0.03813352709829343</v>
      </c>
      <c r="N135" s="1">
        <v>0.006057879428320367</v>
      </c>
      <c r="O135" s="1">
        <v>-0.01001200136848168</v>
      </c>
      <c r="P135" s="1">
        <v>-0.0191946664099355</v>
      </c>
      <c r="Q135" s="1">
        <v>-0.1080265540132771</v>
      </c>
      <c r="R135" s="1">
        <v>-0.05206407330004803</v>
      </c>
    </row>
    <row r="136" spans="1:18">
      <c r="A136" s="3">
        <v>43555</v>
      </c>
      <c r="B136" s="1">
        <v>0.01943187155920367</v>
      </c>
      <c r="C136" s="1">
        <v>0.01822687934043032</v>
      </c>
      <c r="D136" s="1">
        <v>0.01254806719287593</v>
      </c>
      <c r="E136" s="1">
        <v>0.01032173510976109</v>
      </c>
      <c r="F136" s="1">
        <v>0.04342638311909197</v>
      </c>
      <c r="G136" s="1">
        <v>0.07223506107626276</v>
      </c>
      <c r="H136" s="1">
        <v>0.003000925435089119</v>
      </c>
      <c r="I136" s="1">
        <v>-0.005588837278853065</v>
      </c>
      <c r="J136" s="1">
        <v>0.05459431781445057</v>
      </c>
      <c r="K136" s="1">
        <v>0.01251944009224504</v>
      </c>
      <c r="L136" s="1">
        <v>-0.003725255066936661</v>
      </c>
      <c r="M136" s="1">
        <v>0.01609192359434841</v>
      </c>
      <c r="N136" s="1">
        <v>0.0117204155703694</v>
      </c>
      <c r="O136" s="1">
        <v>0.01207885815844034</v>
      </c>
      <c r="P136" s="1">
        <v>0.03656396854026323</v>
      </c>
      <c r="Q136" s="1">
        <v>-0.07239512855209729</v>
      </c>
      <c r="R136" s="1">
        <v>0.2399387525599186</v>
      </c>
    </row>
    <row r="137" spans="1:18">
      <c r="A137" s="3">
        <v>43585</v>
      </c>
      <c r="B137" s="1">
        <v>0.04048962805476886</v>
      </c>
      <c r="C137" s="1">
        <v>0.05329351906297486</v>
      </c>
      <c r="D137" s="1">
        <v>0.03377973216070362</v>
      </c>
      <c r="E137" s="1">
        <v>0.03307229897940189</v>
      </c>
      <c r="F137" s="1">
        <v>0.006750031490267538</v>
      </c>
      <c r="G137" s="1">
        <v>-0.02684894390048642</v>
      </c>
      <c r="H137" s="1">
        <v>0.01146614352386854</v>
      </c>
      <c r="I137" s="1">
        <v>0.002847717596639043</v>
      </c>
      <c r="J137" s="1">
        <v>0.04206991310165042</v>
      </c>
      <c r="K137" s="1">
        <v>-0.002961017055114978</v>
      </c>
      <c r="L137" s="1">
        <v>-0.006331455519489992</v>
      </c>
      <c r="M137" s="1">
        <v>0.02849165473527293</v>
      </c>
      <c r="N137" s="1">
        <v>0.002004440606882874</v>
      </c>
      <c r="O137" s="1">
        <v>-0.006323711139053834</v>
      </c>
      <c r="P137" s="1">
        <v>0.006178904132290164</v>
      </c>
      <c r="Q137" s="1">
        <v>-0.04303428154631672</v>
      </c>
      <c r="R137" s="1">
        <v>-0.1550305903893913</v>
      </c>
    </row>
    <row r="138" spans="1:18">
      <c r="A138" s="3">
        <v>43616</v>
      </c>
      <c r="B138" s="1">
        <v>-0.06354814326544</v>
      </c>
      <c r="C138" s="1">
        <v>-0.05526785616789875</v>
      </c>
      <c r="D138" s="1">
        <v>-0.05931941221964432</v>
      </c>
      <c r="E138" s="1">
        <v>-0.05987810681232353</v>
      </c>
      <c r="F138" s="1">
        <v>0.02295275011039699</v>
      </c>
      <c r="G138" s="1">
        <v>0.09093210149971531</v>
      </c>
      <c r="H138" s="1">
        <v>-0.002692338348994516</v>
      </c>
      <c r="I138" s="1">
        <v>0.0004967011545957689</v>
      </c>
      <c r="J138" s="1">
        <v>-0.0247438528969901</v>
      </c>
      <c r="K138" s="1">
        <v>0.01354150081483829</v>
      </c>
      <c r="L138" s="1">
        <v>-0.03561331350885777</v>
      </c>
      <c r="M138" s="1">
        <v>-0.08213451323765297</v>
      </c>
      <c r="N138" s="1">
        <v>0.002780085967234003</v>
      </c>
      <c r="O138" s="1">
        <v>0.01748053564310226</v>
      </c>
      <c r="P138" s="1">
        <v>0.01051727586085205</v>
      </c>
      <c r="Q138" s="1">
        <v>0.4260670731707319</v>
      </c>
      <c r="R138" s="1">
        <v>0.4691607827600357</v>
      </c>
    </row>
    <row r="139" spans="1:18">
      <c r="A139" s="3">
        <v>43646</v>
      </c>
      <c r="B139" s="1">
        <v>0.07047611696755762</v>
      </c>
      <c r="C139" s="1">
        <v>0.06001811769567178</v>
      </c>
      <c r="D139" s="1">
        <v>0.06548548877743987</v>
      </c>
      <c r="E139" s="1">
        <v>0.06430974329528216</v>
      </c>
      <c r="F139" s="1">
        <v>0.04119181919343085</v>
      </c>
      <c r="G139" s="1">
        <v>0.01415313225058012</v>
      </c>
      <c r="H139" s="1">
        <v>0.02577058672042187</v>
      </c>
      <c r="I139" s="1">
        <v>0.007521755013722764</v>
      </c>
      <c r="J139" s="1">
        <v>0.02745241172879731</v>
      </c>
      <c r="K139" s="1">
        <v>0.02217159742856789</v>
      </c>
      <c r="L139" s="1">
        <v>0.02507840621432789</v>
      </c>
      <c r="M139" s="1">
        <v>0.04430431355494546</v>
      </c>
      <c r="N139" s="1">
        <v>-0.01657289002557549</v>
      </c>
      <c r="O139" s="1">
        <v>0.02264011025215473</v>
      </c>
      <c r="P139" s="1">
        <v>0.0111994598181544</v>
      </c>
      <c r="Q139" s="1">
        <v>-0.1940138963121326</v>
      </c>
      <c r="R139" s="1">
        <v>-0.03091729612966254</v>
      </c>
    </row>
    <row r="140" spans="1:18">
      <c r="A140" s="3">
        <v>43677</v>
      </c>
      <c r="B140" s="1">
        <v>0.01437227362209215</v>
      </c>
      <c r="C140" s="1">
        <v>-0.0008886683876665469</v>
      </c>
      <c r="D140" s="1">
        <v>0.002932211890890768</v>
      </c>
      <c r="E140" s="1">
        <v>0.003017705710946395</v>
      </c>
      <c r="F140" s="1">
        <v>0.01203034881792542</v>
      </c>
      <c r="G140" s="1">
        <v>0.002001830244795277</v>
      </c>
      <c r="H140" s="1">
        <v>0.01830994450744949</v>
      </c>
      <c r="I140" s="1">
        <v>0.002268501301599057</v>
      </c>
      <c r="J140" s="1">
        <v>0.04824653254467259</v>
      </c>
      <c r="K140" s="1">
        <v>-0.002778756840085328</v>
      </c>
      <c r="L140" s="1">
        <v>-0.008661318468858759</v>
      </c>
      <c r="M140" s="1">
        <v>-0.002117832195133618</v>
      </c>
      <c r="N140" s="1">
        <v>0.02482055549776363</v>
      </c>
      <c r="O140" s="1">
        <v>-0.004506844138852939</v>
      </c>
      <c r="P140" s="1">
        <v>0.02232353584545055</v>
      </c>
      <c r="Q140" s="1">
        <v>0.06896551724137945</v>
      </c>
      <c r="R140" s="1">
        <v>-0.2156220229179414</v>
      </c>
    </row>
    <row r="141" spans="1:18">
      <c r="A141" s="3">
        <v>43708</v>
      </c>
      <c r="B141" s="1">
        <v>-0.01584037552105189</v>
      </c>
      <c r="C141" s="1">
        <v>-0.01073353068769356</v>
      </c>
      <c r="D141" s="1">
        <v>-0.02373533371802261</v>
      </c>
      <c r="E141" s="1">
        <v>-0.02521727183168998</v>
      </c>
      <c r="F141" s="1">
        <v>0.0586332859174965</v>
      </c>
      <c r="G141" s="1">
        <v>0.1481819738569554</v>
      </c>
      <c r="H141" s="1">
        <v>0.01673099484807783</v>
      </c>
      <c r="I141" s="1">
        <v>0.004378316203480503</v>
      </c>
      <c r="J141" s="1">
        <v>0.06517831971983234</v>
      </c>
      <c r="K141" s="1">
        <v>0.02033476476399643</v>
      </c>
      <c r="L141" s="1">
        <v>-0.02480525713909398</v>
      </c>
      <c r="M141" s="1">
        <v>-0.0562282209691839</v>
      </c>
      <c r="N141" s="1">
        <v>0.004060254171911026</v>
      </c>
      <c r="O141" s="1">
        <v>0.02591988654015953</v>
      </c>
      <c r="P141" s="1">
        <v>0.05411157908961917</v>
      </c>
      <c r="Q141" s="1">
        <v>0.1774193548387097</v>
      </c>
      <c r="R141" s="1">
        <v>0.572755345105961</v>
      </c>
    </row>
    <row r="142" spans="1:18">
      <c r="A142" s="3">
        <v>43738</v>
      </c>
      <c r="B142" s="1">
        <v>0.0187103525259773</v>
      </c>
      <c r="C142" s="1">
        <v>0.0425325651371693</v>
      </c>
      <c r="D142" s="1">
        <v>0.02104184726928837</v>
      </c>
      <c r="E142" s="1">
        <v>0.02097364394646872</v>
      </c>
      <c r="F142" s="1">
        <v>-0.01428826345786294</v>
      </c>
      <c r="G142" s="1">
        <v>-0.0333581904051703</v>
      </c>
      <c r="H142" s="1">
        <v>-0.01081157917621289</v>
      </c>
      <c r="I142" s="1">
        <v>0.00407292474786658</v>
      </c>
      <c r="J142" s="1">
        <v>-0.05264962169101206</v>
      </c>
      <c r="K142" s="1">
        <v>-0.0101715810387859</v>
      </c>
      <c r="L142" s="1">
        <v>0.0100682558399261</v>
      </c>
      <c r="M142" s="1">
        <v>0.01749143583348478</v>
      </c>
      <c r="N142" s="1">
        <v>0.004660520037203186</v>
      </c>
      <c r="O142" s="1">
        <v>-0.01332585665304775</v>
      </c>
      <c r="P142" s="1">
        <v>-0.06661111289168087</v>
      </c>
      <c r="Q142" s="1">
        <v>-0.1443624868282404</v>
      </c>
      <c r="R142" s="1">
        <v>-0.111511491005263</v>
      </c>
    </row>
    <row r="143" spans="1:18">
      <c r="A143" s="3">
        <v>43769</v>
      </c>
      <c r="B143" s="1">
        <v>0.02165982368575659</v>
      </c>
      <c r="C143" s="1">
        <v>0.01079887037784144</v>
      </c>
      <c r="D143" s="1">
        <v>0.02736184007409692</v>
      </c>
      <c r="E143" s="1">
        <v>0.02753235126174025</v>
      </c>
      <c r="F143" s="1">
        <v>0.005714397883491706</v>
      </c>
      <c r="G143" s="1">
        <v>-0.01321744497017074</v>
      </c>
      <c r="H143" s="1">
        <v>-0.01401509708286486</v>
      </c>
      <c r="I143" s="1">
        <v>0.004654285898249455</v>
      </c>
      <c r="J143" s="1">
        <v>-0.0414695570335647</v>
      </c>
      <c r="K143" s="1">
        <v>0.006659063901522488</v>
      </c>
      <c r="L143" s="1">
        <v>0.01873239418511496</v>
      </c>
      <c r="M143" s="1">
        <v>0.01244666936889138</v>
      </c>
      <c r="N143" s="1">
        <v>-0.02037694838846005</v>
      </c>
      <c r="O143" s="1">
        <v>0.004783288920794826</v>
      </c>
      <c r="P143" s="1">
        <v>-0.04580624484937279</v>
      </c>
      <c r="Q143" s="1">
        <v>-0.1859605911330048</v>
      </c>
      <c r="R143" s="1">
        <v>-0.1466376513105486</v>
      </c>
    </row>
    <row r="144" spans="1:18">
      <c r="A144" s="3">
        <v>43799</v>
      </c>
      <c r="B144" s="1">
        <v>0.03629884658647109</v>
      </c>
      <c r="C144" s="1">
        <v>0.02796632682037603</v>
      </c>
      <c r="D144" s="1">
        <v>0.02441681379362159</v>
      </c>
      <c r="E144" s="1">
        <v>0.02490911138693264</v>
      </c>
      <c r="F144" s="1">
        <v>0.006412772629583952</v>
      </c>
      <c r="G144" s="1">
        <v>-0.004742794600510747</v>
      </c>
      <c r="H144" s="1">
        <v>0.009104704097116834</v>
      </c>
      <c r="I144" s="1">
        <v>0.004623568296054925</v>
      </c>
      <c r="J144" s="1">
        <v>0.008301991292184452</v>
      </c>
      <c r="K144" s="1">
        <v>-0.007582646220235745</v>
      </c>
      <c r="L144" s="1">
        <v>-0.0268297392496154</v>
      </c>
      <c r="M144" s="1">
        <v>-0.0001250579889355841</v>
      </c>
      <c r="N144" s="1">
        <v>0.009460514421891553</v>
      </c>
      <c r="O144" s="1">
        <v>-0.01168082871152365</v>
      </c>
      <c r="P144" s="1">
        <v>-0.009428304104790897</v>
      </c>
      <c r="Q144" s="1">
        <v>-0.04538577912254171</v>
      </c>
      <c r="R144" s="1">
        <v>-0.1413175470552519</v>
      </c>
    </row>
    <row r="145" spans="1:18">
      <c r="A145" s="3">
        <v>43830</v>
      </c>
      <c r="B145" s="1">
        <v>0.03018204328369567</v>
      </c>
      <c r="C145" s="1">
        <v>0.01199684293606951</v>
      </c>
      <c r="D145" s="1">
        <v>0.03520222947453355</v>
      </c>
      <c r="E145" s="1">
        <v>0.03546685201217392</v>
      </c>
      <c r="F145" s="1">
        <v>0.001129144866700571</v>
      </c>
      <c r="G145" s="1">
        <v>-0.0393276078759951</v>
      </c>
      <c r="H145" s="1">
        <v>0.003033006244424596</v>
      </c>
      <c r="I145" s="1">
        <v>0.006370297462817254</v>
      </c>
      <c r="J145" s="1">
        <v>-0.005528162789656621</v>
      </c>
      <c r="K145" s="1">
        <v>0.005831477476028857</v>
      </c>
      <c r="L145" s="1">
        <v>0.04897238778485002</v>
      </c>
      <c r="M145" s="1">
        <v>0.06987942159018523</v>
      </c>
      <c r="N145" s="1">
        <v>-0.01917108463158756</v>
      </c>
      <c r="O145" s="1">
        <v>0.004448342261303306</v>
      </c>
      <c r="P145" s="1">
        <v>-0.01049891014773552</v>
      </c>
      <c r="Q145" s="1">
        <v>0.09191759112519815</v>
      </c>
      <c r="R145" s="1">
        <v>0.03022803606151681</v>
      </c>
    </row>
    <row r="146" spans="1:18">
      <c r="A146" s="3">
        <v>43861</v>
      </c>
      <c r="B146" s="1">
        <v>-0.0003921527338768271</v>
      </c>
      <c r="C146" s="1">
        <v>-0.02662887879199571</v>
      </c>
      <c r="D146" s="1">
        <v>-0.01101625872268075</v>
      </c>
      <c r="E146" s="1">
        <v>-0.01323191843423555</v>
      </c>
      <c r="F146" s="1">
        <v>0.03964553845094176</v>
      </c>
      <c r="G146" s="1">
        <v>0.09136004360861283</v>
      </c>
      <c r="H146" s="1">
        <v>0.008224492215954449</v>
      </c>
      <c r="I146" s="1">
        <v>6.339029404034413E-05</v>
      </c>
      <c r="J146" s="1">
        <v>0.008889728082271509</v>
      </c>
      <c r="K146" s="1">
        <v>0.01276483804443163</v>
      </c>
      <c r="L146" s="1">
        <v>-0.07479190130441071</v>
      </c>
      <c r="M146" s="1">
        <v>-0.1082492463909137</v>
      </c>
      <c r="N146" s="1">
        <v>0.01038500243803764</v>
      </c>
      <c r="O146" s="1">
        <v>0.01404127285868206</v>
      </c>
      <c r="P146" s="1">
        <v>-0.04003035012788669</v>
      </c>
      <c r="Q146" s="1">
        <v>0.3671988388969523</v>
      </c>
      <c r="R146" s="1">
        <v>0.2522306108442005</v>
      </c>
    </row>
    <row r="147" spans="1:18">
      <c r="A147" s="3">
        <v>43890</v>
      </c>
      <c r="B147" s="1">
        <v>-0.08231920047614116</v>
      </c>
      <c r="C147" s="1">
        <v>-0.08458958768149194</v>
      </c>
      <c r="D147" s="1">
        <v>-0.08076647564469919</v>
      </c>
      <c r="E147" s="1">
        <v>-0.08184005411345818</v>
      </c>
      <c r="F147" s="1">
        <v>0.01960824908749492</v>
      </c>
      <c r="G147" s="1">
        <v>0.08845712002397477</v>
      </c>
      <c r="H147" s="1">
        <v>-0.01185385565347419</v>
      </c>
      <c r="I147" s="1">
        <v>-0.003042541246355168</v>
      </c>
      <c r="J147" s="1">
        <v>-0.004186217091955435</v>
      </c>
      <c r="K147" s="1">
        <v>0.006725940780690776</v>
      </c>
      <c r="L147" s="1">
        <v>-0.05154508307343653</v>
      </c>
      <c r="M147" s="1">
        <v>-0.08389239966875706</v>
      </c>
      <c r="N147" s="1">
        <v>0.00761885203819701</v>
      </c>
      <c r="O147" s="1">
        <v>0.008657921455967443</v>
      </c>
      <c r="P147" s="1">
        <v>-0.03134800234568202</v>
      </c>
      <c r="Q147" s="1">
        <v>1.128980891719745</v>
      </c>
      <c r="R147" s="1">
        <v>0.5027404768429706</v>
      </c>
    </row>
    <row r="148" spans="1:18">
      <c r="A148" s="3">
        <v>43921</v>
      </c>
      <c r="B148" s="1">
        <v>-0.123512781520648</v>
      </c>
      <c r="C148" s="1">
        <v>-0.1621043566648784</v>
      </c>
      <c r="D148" s="1">
        <v>-0.1350087668030391</v>
      </c>
      <c r="E148" s="1">
        <v>-0.1439160423355929</v>
      </c>
      <c r="F148" s="1">
        <v>-0.09921783943372553</v>
      </c>
      <c r="G148" s="1">
        <v>0.08232378854625555</v>
      </c>
      <c r="H148" s="1">
        <v>-0.008119229395861294</v>
      </c>
      <c r="I148" s="1">
        <v>-0.05520536249523145</v>
      </c>
      <c r="J148" s="1">
        <v>0.01819615627318427</v>
      </c>
      <c r="K148" s="1">
        <v>-0.02240649583659193</v>
      </c>
      <c r="L148" s="1">
        <v>-0.1285180734264207</v>
      </c>
      <c r="M148" s="1">
        <v>-0.2942536910938633</v>
      </c>
      <c r="N148" s="1">
        <v>0.009334365956059187</v>
      </c>
      <c r="O148" s="1">
        <v>-0.008827078659324195</v>
      </c>
      <c r="P148" s="1">
        <v>0.0487740678836055</v>
      </c>
      <c r="Q148" s="1">
        <v>0.3348292196459737</v>
      </c>
      <c r="R148" s="1">
        <v>-0.2352512081699644</v>
      </c>
    </row>
    <row r="149" spans="1:18">
      <c r="A149" s="3">
        <v>43951</v>
      </c>
      <c r="B149" s="1">
        <v>0.128193819138803</v>
      </c>
      <c r="C149" s="1">
        <v>0.05324381018171409</v>
      </c>
      <c r="D149" s="1">
        <v>0.107117117117117</v>
      </c>
      <c r="E149" s="1">
        <v>0.1101355640723953</v>
      </c>
      <c r="F149" s="1">
        <v>0.074214585038062</v>
      </c>
      <c r="G149" s="1">
        <v>0.02069023997286523</v>
      </c>
      <c r="H149" s="1">
        <v>0.00491998594289722</v>
      </c>
      <c r="I149" s="1">
        <v>0.02036146894827917</v>
      </c>
      <c r="J149" s="1">
        <v>0.001635142779474297</v>
      </c>
      <c r="K149" s="1">
        <v>0.01963337952952049</v>
      </c>
      <c r="L149" s="1">
        <v>-0.0155097910203581</v>
      </c>
      <c r="M149" s="1">
        <v>-0.09671541272652939</v>
      </c>
      <c r="N149" s="1">
        <v>-0.0003230756804780688</v>
      </c>
      <c r="O149" s="1">
        <v>0.01313046960001985</v>
      </c>
      <c r="P149" s="1">
        <v>-0.01611263787975759</v>
      </c>
      <c r="Q149" s="1">
        <v>-0.3621591333582368</v>
      </c>
      <c r="R149" s="1">
        <v>-0.3610349350184809</v>
      </c>
    </row>
    <row r="150" spans="1:18">
      <c r="A150" s="3">
        <v>43982</v>
      </c>
      <c r="B150" s="1">
        <v>0.04762796315360962</v>
      </c>
      <c r="C150" s="1">
        <v>0.04736560894298014</v>
      </c>
      <c r="D150" s="1">
        <v>0.04349418178859144</v>
      </c>
      <c r="E150" s="1">
        <v>0.04598359163402321</v>
      </c>
      <c r="F150" s="1">
        <v>0.01121412173533498</v>
      </c>
      <c r="G150" s="1">
        <v>-0.02845393370441152</v>
      </c>
      <c r="H150" s="1">
        <v>0.00263559676222469</v>
      </c>
      <c r="I150" s="1">
        <v>0.01295483238802309</v>
      </c>
      <c r="J150" s="1">
        <v>-0.01525292356078012</v>
      </c>
      <c r="K150" s="1">
        <v>0.004387015833102303</v>
      </c>
      <c r="L150" s="1">
        <v>0.04330170136112166</v>
      </c>
      <c r="M150" s="1">
        <v>0.1637310835468808</v>
      </c>
      <c r="N150" s="1">
        <v>-0.006786781934232988</v>
      </c>
      <c r="O150" s="1">
        <v>3.21584905820238E-05</v>
      </c>
      <c r="P150" s="1">
        <v>-0.009795293667495653</v>
      </c>
      <c r="Q150" s="1">
        <v>-0.1944363103953147</v>
      </c>
      <c r="R150" s="1">
        <v>-0.03806680350811731</v>
      </c>
    </row>
    <row r="151" spans="1:18">
      <c r="A151" s="3">
        <v>44012</v>
      </c>
      <c r="B151" s="1">
        <v>0.01988723810429116</v>
      </c>
      <c r="C151" s="1">
        <v>0.0639505135744014</v>
      </c>
      <c r="D151" s="1">
        <v>0.03193355948064092</v>
      </c>
      <c r="E151" s="1">
        <v>0.03197218852657091</v>
      </c>
      <c r="F151" s="1">
        <v>0.02520098114491831</v>
      </c>
      <c r="G151" s="1">
        <v>0.001581940228312373</v>
      </c>
      <c r="H151" s="1">
        <v>-0.002892386218630416</v>
      </c>
      <c r="I151" s="1">
        <v>0.01375647596104645</v>
      </c>
      <c r="J151" s="1">
        <v>-0.01728190260088613</v>
      </c>
      <c r="K151" s="1">
        <v>0.008884283556493511</v>
      </c>
      <c r="L151" s="1">
        <v>0.02267873135091847</v>
      </c>
      <c r="M151" s="1">
        <v>0.05090703987206702</v>
      </c>
      <c r="N151" s="1">
        <v>-0.009690474253640224</v>
      </c>
      <c r="O151" s="1">
        <v>0.004975520136279998</v>
      </c>
      <c r="P151" s="1">
        <v>-0.03717299741102831</v>
      </c>
      <c r="Q151" s="1">
        <v>0.1061432206470374</v>
      </c>
      <c r="R151" s="1">
        <v>0.05004849660523769</v>
      </c>
    </row>
    <row r="152" spans="1:18">
      <c r="A152" s="3">
        <v>44043</v>
      </c>
      <c r="B152" s="1">
        <v>0.05638504033665481</v>
      </c>
      <c r="C152" s="1">
        <v>-0.01605380457798289</v>
      </c>
      <c r="D152" s="1">
        <v>0.0528980578855891</v>
      </c>
      <c r="E152" s="1">
        <v>0.05195504497820647</v>
      </c>
      <c r="F152" s="1">
        <v>0.0619759933607269</v>
      </c>
      <c r="G152" s="1">
        <v>0.05856740373943481</v>
      </c>
      <c r="H152" s="1">
        <v>0.01778858459175847</v>
      </c>
      <c r="I152" s="1">
        <v>0.009376834997063987</v>
      </c>
      <c r="J152" s="1">
        <v>0.030632555519992</v>
      </c>
      <c r="K152" s="1">
        <v>0.03189341041835836</v>
      </c>
      <c r="L152" s="1">
        <v>0.05695162228631401</v>
      </c>
      <c r="M152" s="1">
        <v>0.03796606473264319</v>
      </c>
      <c r="N152" s="1">
        <v>-0.04150280826770447</v>
      </c>
      <c r="O152" s="1">
        <v>0.03345332676527168</v>
      </c>
      <c r="P152" s="1">
        <v>0.0272504715655979</v>
      </c>
      <c r="Q152" s="1">
        <v>-0.1961879723956621</v>
      </c>
      <c r="R152" s="1">
        <v>-0.2244596342139296</v>
      </c>
    </row>
    <row r="153" spans="1:18">
      <c r="A153" s="3">
        <v>44074</v>
      </c>
      <c r="B153" s="1">
        <v>0.07188061771085485</v>
      </c>
      <c r="C153" s="1">
        <v>0.03183924413345562</v>
      </c>
      <c r="D153" s="1">
        <v>0.06122156032440973</v>
      </c>
      <c r="E153" s="1">
        <v>0.06053334670400901</v>
      </c>
      <c r="F153" s="1">
        <v>-0.0359116969854073</v>
      </c>
      <c r="G153" s="1">
        <v>-0.0587144124526171</v>
      </c>
      <c r="H153" s="1">
        <v>0.003562596923592842</v>
      </c>
      <c r="I153" s="1">
        <v>0.004372170814623599</v>
      </c>
      <c r="J153" s="1">
        <v>-0.01485339398167485</v>
      </c>
      <c r="K153" s="1">
        <v>-0.001524628544209761</v>
      </c>
      <c r="L153" s="1">
        <v>0.06753818980818815</v>
      </c>
      <c r="M153" s="1">
        <v>0.04585097790207437</v>
      </c>
      <c r="N153" s="1">
        <v>-0.01290854749381354</v>
      </c>
      <c r="O153" s="1">
        <v>-0.003828751569511124</v>
      </c>
      <c r="P153" s="1">
        <v>0.03000468823253621</v>
      </c>
      <c r="Q153" s="1">
        <v>0.07972199509403111</v>
      </c>
      <c r="R153" s="1">
        <v>0.1200571700809911</v>
      </c>
    </row>
    <row r="154" spans="1:18">
      <c r="A154" s="3">
        <v>44104</v>
      </c>
      <c r="B154" s="1">
        <v>-0.03799663269935627</v>
      </c>
      <c r="C154" s="1">
        <v>-0.02326666525270948</v>
      </c>
      <c r="D154" s="1">
        <v>-0.03226024617881784</v>
      </c>
      <c r="E154" s="1">
        <v>-0.03099367200407321</v>
      </c>
      <c r="F154" s="1">
        <v>-0.004651971997224225</v>
      </c>
      <c r="G154" s="1">
        <v>0.004926741496015685</v>
      </c>
      <c r="H154" s="1">
        <v>-0.01277981957901764</v>
      </c>
      <c r="I154" s="1">
        <v>0.004054482103262647</v>
      </c>
      <c r="J154" s="1">
        <v>-0.02686891543001846</v>
      </c>
      <c r="K154" s="1">
        <v>-0.003596912932161911</v>
      </c>
      <c r="L154" s="1">
        <v>-0.03360021823637716</v>
      </c>
      <c r="M154" s="1">
        <v>-0.03639340456733942</v>
      </c>
      <c r="N154" s="1">
        <v>0.01890519187358897</v>
      </c>
      <c r="O154" s="1">
        <v>-0.001473506331619467</v>
      </c>
      <c r="P154" s="1">
        <v>-0.03929600971021086</v>
      </c>
      <c r="Q154" s="1">
        <v>-0.001514577811435047</v>
      </c>
      <c r="R154" s="1">
        <v>-0.1660995321139941</v>
      </c>
    </row>
    <row r="155" spans="1:18">
      <c r="A155" s="3">
        <v>44135</v>
      </c>
      <c r="B155" s="1">
        <v>-0.02659378349100672</v>
      </c>
      <c r="C155" s="1">
        <v>-0.07309707866469795</v>
      </c>
      <c r="D155" s="1">
        <v>-0.02432035781675856</v>
      </c>
      <c r="E155" s="1">
        <v>-0.02165217969421873</v>
      </c>
      <c r="F155" s="1">
        <v>-0.005341103655944757</v>
      </c>
      <c r="G155" s="1">
        <v>-0.0385386025493456</v>
      </c>
      <c r="H155" s="1">
        <v>-0.005144259243590965</v>
      </c>
      <c r="I155" s="1">
        <v>0.0007301046483327855</v>
      </c>
      <c r="J155" s="1">
        <v>0.00583761365299984</v>
      </c>
      <c r="K155" s="1">
        <v>0.0009564527470935502</v>
      </c>
      <c r="L155" s="1">
        <v>0.01400109524696669</v>
      </c>
      <c r="M155" s="1">
        <v>-0.03574683954806834</v>
      </c>
      <c r="N155" s="1">
        <v>0.00161898472615718</v>
      </c>
      <c r="O155" s="1">
        <v>0.001287688120626518</v>
      </c>
      <c r="P155" s="1">
        <v>0.003171720362181496</v>
      </c>
      <c r="Q155" s="1">
        <v>0.4417899127796738</v>
      </c>
      <c r="R155" s="1">
        <v>0.5789339454220861</v>
      </c>
    </row>
    <row r="156" spans="1:18">
      <c r="A156" s="3">
        <v>44165</v>
      </c>
      <c r="B156" s="1">
        <v>0.1094638222127722</v>
      </c>
      <c r="C156" s="1">
        <v>0.1808582414733417</v>
      </c>
      <c r="D156" s="1">
        <v>0.1232719719217819</v>
      </c>
      <c r="E156" s="1">
        <v>0.1266037901290047</v>
      </c>
      <c r="F156" s="1">
        <v>0.05383962537317921</v>
      </c>
      <c r="G156" s="1">
        <v>0.01662749966745003</v>
      </c>
      <c r="H156" s="1">
        <v>0.01698389209232709</v>
      </c>
      <c r="I156" s="1">
        <v>0.008556708459432238</v>
      </c>
      <c r="J156" s="1">
        <v>0.01184437028540986</v>
      </c>
      <c r="K156" s="1">
        <v>0.01818220097489331</v>
      </c>
      <c r="L156" s="1">
        <v>0.0350427873881598</v>
      </c>
      <c r="M156" s="1">
        <v>0.1204054815318405</v>
      </c>
      <c r="N156" s="1">
        <v>-0.02306514387800673</v>
      </c>
      <c r="O156" s="1">
        <v>0.01564426977386857</v>
      </c>
      <c r="P156" s="1">
        <v>0.03035749426041323</v>
      </c>
      <c r="Q156" s="1">
        <v>-0.4589689637033141</v>
      </c>
      <c r="R156" s="1">
        <v>-0.3403327410757551</v>
      </c>
    </row>
    <row r="157" spans="1:18">
      <c r="A157" s="3">
        <v>44196</v>
      </c>
      <c r="B157" s="1">
        <v>0.03844817585730742</v>
      </c>
      <c r="C157" s="1">
        <v>0.01772018299481415</v>
      </c>
      <c r="D157" s="1">
        <v>0.04642265017217184</v>
      </c>
      <c r="E157" s="1">
        <v>0.04970670200154781</v>
      </c>
      <c r="F157" s="1">
        <v>0.00308493422723144</v>
      </c>
      <c r="G157" s="1">
        <v>-0.01526517794836013</v>
      </c>
      <c r="H157" s="1">
        <v>0.02971257495045121</v>
      </c>
      <c r="I157" s="1">
        <v>0.0130208798471072</v>
      </c>
      <c r="J157" s="1">
        <v>0.06590332200303384</v>
      </c>
      <c r="K157" s="1">
        <v>0.01343249417125958</v>
      </c>
      <c r="L157" s="1">
        <v>0.04966434108110152</v>
      </c>
      <c r="M157" s="1">
        <v>0.05970731686398811</v>
      </c>
      <c r="N157" s="1">
        <v>-0.02102994481272247</v>
      </c>
      <c r="O157" s="1">
        <v>0.01469285836546863</v>
      </c>
      <c r="P157" s="1">
        <v>0.06263130419282148</v>
      </c>
      <c r="Q157" s="1">
        <v>0.1059795819154108</v>
      </c>
      <c r="R157" s="1">
        <v>0.1993143976493632</v>
      </c>
    </row>
    <row r="158" spans="1:18">
      <c r="A158" s="3">
        <v>44227</v>
      </c>
      <c r="B158" s="1">
        <v>-0.01009569751055017</v>
      </c>
      <c r="C158" s="1">
        <v>-0.01882817728740649</v>
      </c>
      <c r="D158" s="1">
        <v>-0.00453991468616699</v>
      </c>
      <c r="E158" s="1">
        <v>-0.001765569449438842</v>
      </c>
      <c r="F158" s="1">
        <v>-0.0269101584195075</v>
      </c>
      <c r="G158" s="1">
        <v>-0.04965010186907615</v>
      </c>
      <c r="H158" s="1">
        <v>-0.005798655101841854</v>
      </c>
      <c r="I158" s="1">
        <v>-0.001648564778898298</v>
      </c>
      <c r="J158" s="1">
        <v>-0.007493713664694979</v>
      </c>
      <c r="K158" s="1">
        <v>-0.008807009668792554</v>
      </c>
      <c r="L158" s="1">
        <v>0.02618433577650436</v>
      </c>
      <c r="M158" s="1">
        <v>0.04944118606645054</v>
      </c>
      <c r="N158" s="1">
        <v>0.00719392463613433</v>
      </c>
      <c r="O158" s="1">
        <v>-0.01156915954509241</v>
      </c>
      <c r="P158" s="1">
        <v>-0.003918138464856669</v>
      </c>
      <c r="Q158" s="1">
        <v>0.4545054945054947</v>
      </c>
      <c r="R158" s="1">
        <v>-0.03205389955083704</v>
      </c>
    </row>
    <row r="159" spans="1:18">
      <c r="A159" s="3">
        <v>44255</v>
      </c>
      <c r="B159" s="1">
        <v>0.02757489282983516</v>
      </c>
      <c r="C159" s="1">
        <v>0.04544388918101649</v>
      </c>
      <c r="D159" s="1">
        <v>0.02317039576382718</v>
      </c>
      <c r="E159" s="1">
        <v>0.02660048075003685</v>
      </c>
      <c r="F159" s="1">
        <v>-0.03189810311992225</v>
      </c>
      <c r="G159" s="1">
        <v>-0.07247052244022922</v>
      </c>
      <c r="H159" s="1">
        <v>0.01293927363622993</v>
      </c>
      <c r="I159" s="1">
        <v>0.005483685813943318</v>
      </c>
      <c r="J159" s="1">
        <v>0.03632016947025729</v>
      </c>
      <c r="K159" s="1">
        <v>-0.01721310779774887</v>
      </c>
      <c r="L159" s="1">
        <v>0.06466695214992613</v>
      </c>
      <c r="M159" s="1">
        <v>0.1058240765643965</v>
      </c>
      <c r="N159" s="1">
        <v>0.003256645765256527</v>
      </c>
      <c r="O159" s="1">
        <v>-0.02204545700955185</v>
      </c>
      <c r="P159" s="1">
        <v>0.102548988945159</v>
      </c>
      <c r="Q159" s="1">
        <v>-0.1553339377455426</v>
      </c>
      <c r="R159" s="1">
        <v>0.5958658510862687</v>
      </c>
    </row>
    <row r="160" spans="1:18">
      <c r="A160" s="3">
        <v>44286</v>
      </c>
      <c r="B160" s="1">
        <v>0.04379567130193918</v>
      </c>
      <c r="C160" s="1">
        <v>0.07881217321017031</v>
      </c>
      <c r="D160" s="1">
        <v>0.02671413186550198</v>
      </c>
      <c r="E160" s="1">
        <v>0.02592208226784876</v>
      </c>
      <c r="F160" s="1">
        <v>-0.02883223242252508</v>
      </c>
      <c r="G160" s="1">
        <v>-0.06521957592201799</v>
      </c>
      <c r="H160" s="1">
        <v>-0.001854808793406493</v>
      </c>
      <c r="I160" s="1">
        <v>0.002617111341401301</v>
      </c>
      <c r="J160" s="1">
        <v>0.01087913851822897</v>
      </c>
      <c r="K160" s="1">
        <v>-0.01923670517682341</v>
      </c>
      <c r="L160" s="1">
        <v>-0.02149797485394789</v>
      </c>
      <c r="M160" s="1">
        <v>-0.02154036328196018</v>
      </c>
      <c r="N160" s="1">
        <v>0.02589157010970622</v>
      </c>
      <c r="O160" s="1">
        <v>-0.02229974513521127</v>
      </c>
      <c r="P160" s="1">
        <v>0.01633280963603045</v>
      </c>
      <c r="Q160" s="1">
        <v>-0.3059033989266547</v>
      </c>
      <c r="R160" s="1">
        <v>-0.05802273328046526</v>
      </c>
    </row>
    <row r="161" spans="1:18">
      <c r="A161" s="3">
        <v>44316</v>
      </c>
      <c r="B161" s="1">
        <v>0.05336880588331616</v>
      </c>
      <c r="C161" s="1">
        <v>0.01822283603088137</v>
      </c>
      <c r="D161" s="1">
        <v>0.04370502024999268</v>
      </c>
      <c r="E161" s="1">
        <v>0.04340697120894221</v>
      </c>
      <c r="F161" s="1">
        <v>0.01729919471402019</v>
      </c>
      <c r="G161" s="1">
        <v>0.03069232423134816</v>
      </c>
      <c r="H161" s="1">
        <v>0.0109960249490999</v>
      </c>
      <c r="I161" s="1">
        <v>0.0136295154339372</v>
      </c>
      <c r="J161" s="1">
        <v>0.0282774530478227</v>
      </c>
      <c r="K161" s="1">
        <v>0.01263296128527047</v>
      </c>
      <c r="L161" s="1">
        <v>0.08288742817082007</v>
      </c>
      <c r="M161" s="1">
        <v>0.08230593647987905</v>
      </c>
      <c r="N161" s="1">
        <v>-0.02093701733310449</v>
      </c>
      <c r="O161" s="1">
        <v>0.01226869934064068</v>
      </c>
      <c r="P161" s="1">
        <v>0.05112020010090923</v>
      </c>
      <c r="Q161" s="1">
        <v>-0.04072164948453605</v>
      </c>
      <c r="R161" s="1">
        <v>-0.1843692998456573</v>
      </c>
    </row>
    <row r="162" spans="1:18">
      <c r="A162" s="3">
        <v>44347</v>
      </c>
      <c r="B162" s="1">
        <v>0.006984313842529621</v>
      </c>
      <c r="C162" s="1">
        <v>0.02301417135027473</v>
      </c>
      <c r="D162" s="1">
        <v>0.01557745456575765</v>
      </c>
      <c r="E162" s="1">
        <v>0.01491483753231626</v>
      </c>
      <c r="F162" s="1">
        <v>0.01086713837435394</v>
      </c>
      <c r="G162" s="1">
        <v>0.005267275097783575</v>
      </c>
      <c r="H162" s="1">
        <v>0.005346311524538017</v>
      </c>
      <c r="I162" s="1">
        <v>-0.001494987901832001</v>
      </c>
      <c r="J162" s="1">
        <v>0.02702951301758549</v>
      </c>
      <c r="K162" s="1">
        <v>0.009391623831851437</v>
      </c>
      <c r="L162" s="1">
        <v>0.02727061453503166</v>
      </c>
      <c r="M162" s="1">
        <v>0.02521696002831764</v>
      </c>
      <c r="N162" s="1">
        <v>-0.01589614373356718</v>
      </c>
      <c r="O162" s="1">
        <v>0.009492543084653304</v>
      </c>
      <c r="P162" s="1">
        <v>0.02766685390389623</v>
      </c>
      <c r="Q162" s="1">
        <v>-0.09940891993551848</v>
      </c>
      <c r="R162" s="1">
        <v>-0.1047651814897643</v>
      </c>
    </row>
    <row r="163" spans="1:18">
      <c r="A163" s="3">
        <v>44377</v>
      </c>
      <c r="B163" s="1">
        <v>0.02334481320716453</v>
      </c>
      <c r="C163" s="1">
        <v>0.00684340772391856</v>
      </c>
      <c r="D163" s="1">
        <v>0.01316693696913052</v>
      </c>
      <c r="E163" s="1">
        <v>0.01207426951481083</v>
      </c>
      <c r="F163" s="1">
        <v>0.03697553570854906</v>
      </c>
      <c r="G163" s="1">
        <v>0.05177422701805368</v>
      </c>
      <c r="H163" s="1">
        <v>-0.00597764741419049</v>
      </c>
      <c r="I163" s="1">
        <v>0.005833124183232785</v>
      </c>
      <c r="J163" s="1">
        <v>-0.02195973552742192</v>
      </c>
      <c r="K163" s="1">
        <v>-0.008822223293374787</v>
      </c>
      <c r="L163" s="1">
        <v>0.0184863593076019</v>
      </c>
      <c r="M163" s="1">
        <v>0.04292931523303989</v>
      </c>
      <c r="N163" s="1">
        <v>0.02902180810206079</v>
      </c>
      <c r="O163" s="1">
        <v>-0.01227111864944541</v>
      </c>
      <c r="P163" s="1">
        <v>-0.03600532676101131</v>
      </c>
      <c r="Q163" s="1">
        <v>-0.05548926014319822</v>
      </c>
      <c r="R163" s="1">
        <v>0.100499615680246</v>
      </c>
    </row>
    <row r="164" spans="1:18">
      <c r="A164" s="3">
        <v>44408</v>
      </c>
      <c r="B164" s="1">
        <v>0.02375492534365997</v>
      </c>
      <c r="C164" s="1">
        <v>0.007204483486459523</v>
      </c>
      <c r="D164" s="1">
        <v>0.006891312605133315</v>
      </c>
      <c r="E164" s="1">
        <v>0.005047796554963124</v>
      </c>
      <c r="F164" s="1">
        <v>0.02295104821985605</v>
      </c>
      <c r="G164" s="1">
        <v>0.04675939627108616</v>
      </c>
      <c r="H164" s="1">
        <v>-0.006669332267093098</v>
      </c>
      <c r="I164" s="1">
        <v>-0.005196995379492475</v>
      </c>
      <c r="J164" s="1">
        <v>0.005873960501826536</v>
      </c>
      <c r="K164" s="1">
        <v>0.01331007186462507</v>
      </c>
      <c r="L164" s="1">
        <v>0.01834332544964523</v>
      </c>
      <c r="M164" s="1">
        <v>0.01574259380943732</v>
      </c>
      <c r="N164" s="1">
        <v>-0.002834393526331747</v>
      </c>
      <c r="O164" s="1">
        <v>0.01605643824102754</v>
      </c>
      <c r="P164" s="1">
        <v>-0.008505066958072627</v>
      </c>
      <c r="Q164" s="1">
        <v>0.1522425773847125</v>
      </c>
      <c r="R164" s="1">
        <v>0.06844770385891374</v>
      </c>
    </row>
    <row r="165" spans="1:18">
      <c r="A165" s="3">
        <v>44439</v>
      </c>
      <c r="B165" s="1">
        <v>0.03040563124043461</v>
      </c>
      <c r="C165" s="1">
        <v>0.02632049975041384</v>
      </c>
      <c r="D165" s="1">
        <v>0.02503233455486109</v>
      </c>
      <c r="E165" s="1">
        <v>0.02474844813264432</v>
      </c>
      <c r="F165" s="1">
        <v>-0.004760552716259636</v>
      </c>
      <c r="G165" s="1">
        <v>-0.001743473753651914</v>
      </c>
      <c r="H165" s="1">
        <v>0.004146003735428394</v>
      </c>
      <c r="I165" s="1">
        <v>0.001366581039120573</v>
      </c>
      <c r="J165" s="1">
        <v>0.004427588200407673</v>
      </c>
      <c r="K165" s="1">
        <v>-0.004158525799045965</v>
      </c>
      <c r="L165" s="1">
        <v>-0.003006998672558159</v>
      </c>
      <c r="M165" s="1">
        <v>-0.02301749088278304</v>
      </c>
      <c r="N165" s="1">
        <v>0.004903768958708588</v>
      </c>
      <c r="O165" s="1">
        <v>-0.004816284208681298</v>
      </c>
      <c r="P165" s="1">
        <v>-0.01417193478622525</v>
      </c>
      <c r="Q165" s="1">
        <v>-0.09649122807017529</v>
      </c>
      <c r="R165" s="1">
        <v>-0.02696519039058665</v>
      </c>
    </row>
    <row r="166" spans="1:18">
      <c r="A166" s="3">
        <v>44469</v>
      </c>
      <c r="B166" s="1">
        <v>-0.04650979871696681</v>
      </c>
      <c r="C166" s="1">
        <v>-0.03410119978682002</v>
      </c>
      <c r="D166" s="1">
        <v>-0.04129754738308677</v>
      </c>
      <c r="E166" s="1">
        <v>-0.03986565566337419</v>
      </c>
      <c r="F166" s="1">
        <v>-0.01896782905560268</v>
      </c>
      <c r="G166" s="1">
        <v>-0.03644087797970263</v>
      </c>
      <c r="H166" s="1">
        <v>-0.01238665608389256</v>
      </c>
      <c r="I166" s="1">
        <v>-0.002401209242064328</v>
      </c>
      <c r="J166" s="1">
        <v>0.01846851451047948</v>
      </c>
      <c r="K166" s="1">
        <v>-0.01776911493238931</v>
      </c>
      <c r="L166" s="1">
        <v>0.04971771895663846</v>
      </c>
      <c r="M166" s="1">
        <v>0.0603331402861107</v>
      </c>
      <c r="N166" s="1">
        <v>0.01731695204370265</v>
      </c>
      <c r="O166" s="1">
        <v>-0.02200840025957107</v>
      </c>
      <c r="P166" s="1">
        <v>0.0225496503644016</v>
      </c>
      <c r="Q166" s="1">
        <v>0.404126213592233</v>
      </c>
      <c r="R166" s="1">
        <v>0.02569701041316774</v>
      </c>
    </row>
    <row r="167" spans="1:18">
      <c r="A167" s="3">
        <v>44500</v>
      </c>
      <c r="B167" s="1">
        <v>0.07006181774682085</v>
      </c>
      <c r="C167" s="1">
        <v>0.05149139324176866</v>
      </c>
      <c r="D167" s="1">
        <v>0.05102824239100645</v>
      </c>
      <c r="E167" s="1">
        <v>0.04864596221628426</v>
      </c>
      <c r="F167" s="1">
        <v>0.01498026412724029</v>
      </c>
      <c r="G167" s="1">
        <v>0.03365502375936913</v>
      </c>
      <c r="H167" s="1">
        <v>0.01051255824525521</v>
      </c>
      <c r="I167" s="1">
        <v>0.001740304942985604</v>
      </c>
      <c r="J167" s="1">
        <v>0.03116024661870398</v>
      </c>
      <c r="K167" s="1">
        <v>-0.002417025741249579</v>
      </c>
      <c r="L167" s="1">
        <v>0.02580139958971039</v>
      </c>
      <c r="M167" s="1">
        <v>0.05797060094260487</v>
      </c>
      <c r="N167" s="1">
        <v>-0.001135519473628332</v>
      </c>
      <c r="O167" s="1">
        <v>-0.004575712580453639</v>
      </c>
      <c r="P167" s="1">
        <v>0.01843199141834528</v>
      </c>
      <c r="Q167" s="1">
        <v>-0.2973206568712187</v>
      </c>
      <c r="R167" s="1">
        <v>0.2354674963157033</v>
      </c>
    </row>
    <row r="168" spans="1:18">
      <c r="A168" s="3">
        <v>44530</v>
      </c>
      <c r="B168" s="1">
        <v>-0.006928919227405461</v>
      </c>
      <c r="C168" s="1">
        <v>-0.0432915207706509</v>
      </c>
      <c r="D168" s="1">
        <v>-0.02407972659205349</v>
      </c>
      <c r="E168" s="1">
        <v>-0.02684375573828179</v>
      </c>
      <c r="F168" s="1">
        <v>0.003951950093498136</v>
      </c>
      <c r="G168" s="1">
        <v>0.03644549763033167</v>
      </c>
      <c r="H168" s="1">
        <v>-0.02722503835926759</v>
      </c>
      <c r="I168" s="1">
        <v>-0.008409825580390384</v>
      </c>
      <c r="J168" s="1">
        <v>-0.0473078680875364</v>
      </c>
      <c r="K168" s="1">
        <v>-0.002924999686760632</v>
      </c>
      <c r="L168" s="1">
        <v>-0.07314590674337107</v>
      </c>
      <c r="M168" s="1">
        <v>-0.1082359279254731</v>
      </c>
      <c r="N168" s="1">
        <v>0.0198782444248482</v>
      </c>
      <c r="O168" s="1">
        <v>-0.0001838698387525151</v>
      </c>
      <c r="P168" s="1">
        <v>-0.05623974558933742</v>
      </c>
      <c r="Q168" s="1">
        <v>0.6722017220172201</v>
      </c>
      <c r="R168" s="1">
        <v>0.1138502319416832</v>
      </c>
    </row>
    <row r="169" spans="1:18">
      <c r="A169" s="3">
        <v>44561</v>
      </c>
      <c r="B169" s="1">
        <v>0.04481608766216616</v>
      </c>
      <c r="C169" s="1">
        <v>0.05808538840834032</v>
      </c>
      <c r="D169" s="1">
        <v>0.03999144568006852</v>
      </c>
      <c r="E169" s="1">
        <v>0.0397007365844555</v>
      </c>
      <c r="F169" s="1">
        <v>-0.004259828617524941</v>
      </c>
      <c r="G169" s="1">
        <v>-0.02108006767570525</v>
      </c>
      <c r="H169" s="1">
        <v>0.008423347537409365</v>
      </c>
      <c r="I169" s="1">
        <v>0.009466114621921928</v>
      </c>
      <c r="J169" s="1">
        <v>0.004866320821432568</v>
      </c>
      <c r="K169" s="1">
        <v>-0.001396174960753727</v>
      </c>
      <c r="L169" s="1">
        <v>0.03519712393629892</v>
      </c>
      <c r="M169" s="1">
        <v>0.07591807170238285</v>
      </c>
      <c r="N169" s="1">
        <v>-0.003375210950684382</v>
      </c>
      <c r="O169" s="1">
        <v>-0.00518312364793827</v>
      </c>
      <c r="P169" s="1">
        <v>-0.01019477383699097</v>
      </c>
      <c r="Q169" s="1">
        <v>-0.3666789260757632</v>
      </c>
      <c r="R169" s="1">
        <v>-0.08257972394098068</v>
      </c>
    </row>
    <row r="170" spans="1:18">
      <c r="A170" s="3">
        <v>44592</v>
      </c>
      <c r="B170" s="1">
        <v>-0.05174703390449986</v>
      </c>
      <c r="C170" s="1">
        <v>-0.02778181664928203</v>
      </c>
      <c r="D170" s="1">
        <v>-0.04909520871889783</v>
      </c>
      <c r="E170" s="1">
        <v>-0.05188905186396542</v>
      </c>
      <c r="F170" s="1">
        <v>-0.05614585502771452</v>
      </c>
      <c r="G170" s="1">
        <v>-0.05217675635276542</v>
      </c>
      <c r="H170" s="1">
        <v>-0.01736111111111094</v>
      </c>
      <c r="I170" s="1">
        <v>-0.008747010214919082</v>
      </c>
      <c r="J170" s="1">
        <v>0.03498601362248821</v>
      </c>
      <c r="K170" s="1">
        <v>-0.02049352906109492</v>
      </c>
      <c r="L170" s="1">
        <v>0.08766111320629144</v>
      </c>
      <c r="M170" s="1">
        <v>0.116336892363426</v>
      </c>
      <c r="N170" s="1">
        <v>0.009093759799310153</v>
      </c>
      <c r="O170" s="1">
        <v>-0.01883763140593997</v>
      </c>
      <c r="P170" s="1">
        <v>0.03574564969913818</v>
      </c>
      <c r="Q170" s="1">
        <v>0.4419279907084785</v>
      </c>
      <c r="R170" s="1">
        <v>0.1042801556420234</v>
      </c>
    </row>
    <row r="171" spans="1:18">
      <c r="A171" s="3">
        <v>44620</v>
      </c>
      <c r="B171" s="1">
        <v>-0.02994144826627809</v>
      </c>
      <c r="C171" s="1">
        <v>-0.05921806962292819</v>
      </c>
      <c r="D171" s="1">
        <v>-0.02584202843704386</v>
      </c>
      <c r="E171" s="1">
        <v>-0.0228824588762343</v>
      </c>
      <c r="F171" s="1">
        <v>-0.03458614044179575</v>
      </c>
      <c r="G171" s="1">
        <v>-0.02207875412744564</v>
      </c>
      <c r="H171" s="1">
        <v>-0.004216947796519932</v>
      </c>
      <c r="I171" s="1">
        <v>-0.0002613285945747279</v>
      </c>
      <c r="J171" s="1">
        <v>0.03682302504798574</v>
      </c>
      <c r="K171" s="1">
        <v>-0.01188574908540563</v>
      </c>
      <c r="L171" s="1">
        <v>0.06201865890618352</v>
      </c>
      <c r="M171" s="1">
        <v>0.08773832303103535</v>
      </c>
      <c r="N171" s="1">
        <v>0.001729852910710372</v>
      </c>
      <c r="O171" s="1">
        <v>-0.009090074333566234</v>
      </c>
      <c r="P171" s="1">
        <v>0.04165096512163458</v>
      </c>
      <c r="Q171" s="1">
        <v>0.2142569472412406</v>
      </c>
      <c r="R171" s="1">
        <v>0.1792342024900164</v>
      </c>
    </row>
    <row r="172" spans="1:18">
      <c r="A172" s="3">
        <v>44651</v>
      </c>
      <c r="B172" s="1">
        <v>0.03712956136224821</v>
      </c>
      <c r="C172" s="1">
        <v>-0.004554780042368312</v>
      </c>
      <c r="D172" s="1">
        <v>0.02167156889949506</v>
      </c>
      <c r="E172" s="1">
        <v>0.02040070270215399</v>
      </c>
      <c r="F172" s="1">
        <v>-0.02779204821146619</v>
      </c>
      <c r="G172" s="1">
        <v>-0.06324648490651619</v>
      </c>
      <c r="H172" s="1">
        <v>0.0309743400900524</v>
      </c>
      <c r="I172" s="1">
        <v>0.0102206189878713</v>
      </c>
      <c r="J172" s="1">
        <v>0.09667407314972576</v>
      </c>
      <c r="K172" s="1">
        <v>-0.03045272936041077</v>
      </c>
      <c r="L172" s="1">
        <v>0.08606294772165013</v>
      </c>
      <c r="M172" s="1">
        <v>0.09633333442159064</v>
      </c>
      <c r="N172" s="1">
        <v>0.01659652351949714</v>
      </c>
      <c r="O172" s="1">
        <v>-0.0354752064761048</v>
      </c>
      <c r="P172" s="1">
        <v>0.1118167840741227</v>
      </c>
      <c r="Q172" s="1">
        <v>-0.3180762852404644</v>
      </c>
      <c r="R172" s="1">
        <v>0.06454183266932256</v>
      </c>
    </row>
    <row r="173" spans="1:18">
      <c r="A173" s="3">
        <v>44681</v>
      </c>
      <c r="B173" s="1">
        <v>-0.08720184468912429</v>
      </c>
      <c r="C173" s="1">
        <v>-0.02084025250392008</v>
      </c>
      <c r="D173" s="1">
        <v>-0.08004019663760553</v>
      </c>
      <c r="E173" s="1">
        <v>-0.07940154598650573</v>
      </c>
      <c r="F173" s="1">
        <v>-0.09765014181108389</v>
      </c>
      <c r="G173" s="1">
        <v>-0.1197008822896493</v>
      </c>
      <c r="H173" s="1">
        <v>0.01903609958843067</v>
      </c>
      <c r="I173" s="1">
        <v>0.008167947490534067</v>
      </c>
      <c r="J173" s="1">
        <v>0.0705852750942515</v>
      </c>
      <c r="K173" s="1">
        <v>-0.05478821169283532</v>
      </c>
      <c r="L173" s="1">
        <v>0.04076652447655316</v>
      </c>
      <c r="M173" s="1">
        <v>0.05119661537187081</v>
      </c>
      <c r="N173" s="1">
        <v>0.04726788184555297</v>
      </c>
      <c r="O173" s="1">
        <v>-0.05840476562730135</v>
      </c>
      <c r="P173" s="1">
        <v>0.0954644877890054</v>
      </c>
      <c r="Q173" s="1">
        <v>0.6245136186770428</v>
      </c>
      <c r="R173" s="1">
        <v>0.2013473053892216</v>
      </c>
    </row>
    <row r="174" spans="1:18">
      <c r="A174" s="3">
        <v>44712</v>
      </c>
      <c r="B174" s="1">
        <v>0.00183461511085814</v>
      </c>
      <c r="C174" s="1">
        <v>0.008745638998931549</v>
      </c>
      <c r="D174" s="1">
        <v>0.001151393481341412</v>
      </c>
      <c r="E174" s="1">
        <v>0.0005656538249487753</v>
      </c>
      <c r="F174" s="1">
        <v>0.01002700958481717</v>
      </c>
      <c r="G174" s="1">
        <v>-0.03471246104015158</v>
      </c>
      <c r="H174" s="1">
        <v>-0.009025587101296861</v>
      </c>
      <c r="I174" s="1">
        <v>-0.009325165970843985</v>
      </c>
      <c r="J174" s="1">
        <v>-0.002012357746336901</v>
      </c>
      <c r="K174" s="1">
        <v>0.002729484188896292</v>
      </c>
      <c r="L174" s="1">
        <v>0.01436717028606904</v>
      </c>
      <c r="M174" s="1">
        <v>0.05069725889140608</v>
      </c>
      <c r="N174" s="1">
        <v>-0.01172311308384899</v>
      </c>
      <c r="O174" s="1">
        <v>-7.796869412546314E-05</v>
      </c>
      <c r="P174" s="1">
        <v>-0.02191419141914186</v>
      </c>
      <c r="Q174" s="1">
        <v>-0.2158682634730538</v>
      </c>
      <c r="R174" s="1">
        <v>-0.1657320872274143</v>
      </c>
    </row>
    <row r="175" spans="1:18">
      <c r="A175" s="3">
        <v>44742</v>
      </c>
      <c r="B175" s="1">
        <v>-0.08254376821069076</v>
      </c>
      <c r="C175" s="1">
        <v>-0.08760146027818405</v>
      </c>
      <c r="D175" s="1">
        <v>-0.08427943735071231</v>
      </c>
      <c r="E175" s="1">
        <v>-0.08626470336675018</v>
      </c>
      <c r="F175" s="1">
        <v>-0.04319098836865332</v>
      </c>
      <c r="G175" s="1">
        <v>-0.01532130421019307</v>
      </c>
      <c r="H175" s="1">
        <v>0.01373001390686412</v>
      </c>
      <c r="I175" s="1">
        <v>-0.009430214684191474</v>
      </c>
      <c r="J175" s="1">
        <v>0.02568221490655964</v>
      </c>
      <c r="K175" s="1">
        <v>-0.03208772068385435</v>
      </c>
      <c r="L175" s="1">
        <v>-0.1088356440769588</v>
      </c>
      <c r="M175" s="1">
        <v>-0.07643201413385992</v>
      </c>
      <c r="N175" s="1">
        <v>0.02882498624105678</v>
      </c>
      <c r="O175" s="1">
        <v>-0.0352027223785194</v>
      </c>
      <c r="P175" s="1">
        <v>0.01103387771629083</v>
      </c>
      <c r="Q175" s="1">
        <v>0.09621993127147754</v>
      </c>
      <c r="R175" s="1">
        <v>0.2649365197908886</v>
      </c>
    </row>
    <row r="176" spans="1:18">
      <c r="A176" s="3">
        <v>44773</v>
      </c>
      <c r="B176" s="1">
        <v>0.09220446138835747</v>
      </c>
      <c r="C176" s="1">
        <v>0.07438829428646643</v>
      </c>
      <c r="D176" s="1">
        <v>0.06981612082568511</v>
      </c>
      <c r="E176" s="1">
        <v>0.07143515195346928</v>
      </c>
      <c r="F176" s="1">
        <v>0.04813090815554255</v>
      </c>
      <c r="G176" s="1">
        <v>0.02436828907606237</v>
      </c>
      <c r="H176" s="1">
        <v>-0.01484453678225639</v>
      </c>
      <c r="I176" s="1">
        <v>-0.009005631789095525</v>
      </c>
      <c r="J176" s="1">
        <v>-0.04407516644424769</v>
      </c>
      <c r="K176" s="1">
        <v>0.02125889559951188</v>
      </c>
      <c r="L176" s="1">
        <v>0.04082762485881886</v>
      </c>
      <c r="M176" s="1">
        <v>-0.0004227687932405466</v>
      </c>
      <c r="N176" s="1">
        <v>0.01163490471414241</v>
      </c>
      <c r="O176" s="1">
        <v>0.01862249046874509</v>
      </c>
      <c r="P176" s="1">
        <v>-0.05891432767079385</v>
      </c>
      <c r="Q176" s="1">
        <v>-0.2570532915360503</v>
      </c>
      <c r="R176" s="1">
        <v>-0.1412546125461255</v>
      </c>
    </row>
    <row r="177" spans="1:18">
      <c r="A177" s="3">
        <v>44804</v>
      </c>
      <c r="B177" s="1">
        <v>-0.04078192434511763</v>
      </c>
      <c r="C177" s="1">
        <v>-0.05097550364768078</v>
      </c>
      <c r="D177" s="1">
        <v>-0.03681406339363646</v>
      </c>
      <c r="E177" s="1">
        <v>-0.03550352722413752</v>
      </c>
      <c r="F177" s="1">
        <v>-0.04501219989900274</v>
      </c>
      <c r="G177" s="1">
        <v>-0.0492719055987948</v>
      </c>
      <c r="H177" s="1">
        <v>0.0124522075099609</v>
      </c>
      <c r="I177" s="1">
        <v>0.005392661405962507</v>
      </c>
      <c r="J177" s="1">
        <v>0.03988693936721921</v>
      </c>
      <c r="K177" s="1">
        <v>-0.03946134117800382</v>
      </c>
      <c r="L177" s="1">
        <v>-0.001525113480591367</v>
      </c>
      <c r="M177" s="1">
        <v>-0.02678561946291758</v>
      </c>
      <c r="N177" s="1">
        <v>0.02641096097372131</v>
      </c>
      <c r="O177" s="1">
        <v>-0.0425651855777246</v>
      </c>
      <c r="P177" s="1">
        <v>0.09786241810073482</v>
      </c>
      <c r="Q177" s="1">
        <v>0.2128457571495548</v>
      </c>
      <c r="R177" s="1">
        <v>0.07287727741491934</v>
      </c>
    </row>
    <row r="178" spans="1:18">
      <c r="A178" s="3">
        <v>44834</v>
      </c>
      <c r="B178" s="1">
        <v>-0.09209860126365821</v>
      </c>
      <c r="C178" s="1">
        <v>-0.05565553589532068</v>
      </c>
      <c r="D178" s="1">
        <v>-0.09572473279579974</v>
      </c>
      <c r="E178" s="1">
        <v>-0.09652385958137577</v>
      </c>
      <c r="F178" s="1">
        <v>-0.08738840471560338</v>
      </c>
      <c r="G178" s="1">
        <v>-0.1033207895952994</v>
      </c>
      <c r="H178" s="1">
        <v>0.02985323814218255</v>
      </c>
      <c r="I178" s="1">
        <v>0.02510368724078194</v>
      </c>
      <c r="J178" s="1">
        <v>0.057616721583853</v>
      </c>
      <c r="K178" s="1">
        <v>-0.05137971843152767</v>
      </c>
      <c r="L178" s="1">
        <v>-0.08346267547508579</v>
      </c>
      <c r="M178" s="1">
        <v>-0.07801228632740953</v>
      </c>
      <c r="N178" s="1">
        <v>0.03143514259429625</v>
      </c>
      <c r="O178" s="1">
        <v>-0.05227643478336474</v>
      </c>
      <c r="P178" s="1">
        <v>0.1242681439727367</v>
      </c>
      <c r="Q178" s="1">
        <v>0.2222651720139157</v>
      </c>
      <c r="R178" s="1">
        <v>0.136574815764178</v>
      </c>
    </row>
    <row r="179" spans="1:18">
      <c r="A179" s="3">
        <v>44865</v>
      </c>
      <c r="B179" s="1">
        <v>0.08096137597814801</v>
      </c>
      <c r="C179" s="1">
        <v>0.09086593087702632</v>
      </c>
      <c r="D179" s="1">
        <v>0.06034214618973555</v>
      </c>
      <c r="E179" s="1">
        <v>0.06152545646234153</v>
      </c>
      <c r="F179" s="1">
        <v>-0.02247835963750866</v>
      </c>
      <c r="G179" s="1">
        <v>-0.08518627595346773</v>
      </c>
      <c r="H179" s="1">
        <v>0.00146676239221244</v>
      </c>
      <c r="I179" s="1">
        <v>0.0005633562374631751</v>
      </c>
      <c r="J179" s="1">
        <v>0.001892027978815491</v>
      </c>
      <c r="K179" s="1">
        <v>-0.006877352051822605</v>
      </c>
      <c r="L179" s="1">
        <v>0.01672366795917446</v>
      </c>
      <c r="M179" s="1">
        <v>0.06704914011529839</v>
      </c>
      <c r="N179" s="1">
        <v>-0.005262359856221699</v>
      </c>
      <c r="O179" s="1">
        <v>-0.00687219562116137</v>
      </c>
      <c r="P179" s="1">
        <v>-0.0340475660300108</v>
      </c>
      <c r="Q179" s="1">
        <v>-0.1815306767868439</v>
      </c>
      <c r="R179" s="1">
        <v>0.04249770949326948</v>
      </c>
    </row>
    <row r="180" spans="1:18">
      <c r="A180" s="3">
        <v>44895</v>
      </c>
      <c r="B180" s="1">
        <v>0.05588398658912808</v>
      </c>
      <c r="C180" s="1">
        <v>0.09698675286190017</v>
      </c>
      <c r="D180" s="1">
        <v>0.07757243896874289</v>
      </c>
      <c r="E180" s="1">
        <v>0.07610418170358035</v>
      </c>
      <c r="F180" s="1">
        <v>0.09077890818239998</v>
      </c>
      <c r="G180" s="1">
        <v>0.0971428571428572</v>
      </c>
      <c r="H180" s="1">
        <v>-0.02390404464760609</v>
      </c>
      <c r="I180" s="1">
        <v>-0.00846264747784109</v>
      </c>
      <c r="J180" s="1">
        <v>-0.06032641182414533</v>
      </c>
      <c r="K180" s="1">
        <v>0.04706095104000951</v>
      </c>
      <c r="L180" s="1">
        <v>0.02381582522593106</v>
      </c>
      <c r="M180" s="1">
        <v>-0.01705461653456464</v>
      </c>
      <c r="N180" s="1">
        <v>-0.05000582818510313</v>
      </c>
      <c r="O180" s="1">
        <v>0.04793877663046442</v>
      </c>
      <c r="P180" s="1">
        <v>-0.06141570677513619</v>
      </c>
      <c r="Q180" s="1">
        <v>-0.2047913446676971</v>
      </c>
      <c r="R180" s="1">
        <v>-0.1396024878312601</v>
      </c>
    </row>
    <row r="181" spans="1:18">
      <c r="A181" s="3">
        <v>44926</v>
      </c>
      <c r="B181" s="1">
        <v>-0.05761443392653076</v>
      </c>
      <c r="C181" s="1">
        <v>-0.04265915691357158</v>
      </c>
      <c r="D181" s="1">
        <v>-0.03935150176945645</v>
      </c>
      <c r="E181" s="1">
        <v>-0.03840880703025096</v>
      </c>
      <c r="F181" s="1">
        <v>-0.01146252586940244</v>
      </c>
      <c r="G181" s="1">
        <v>-0.02259389671361489</v>
      </c>
      <c r="H181" s="1">
        <v>0.0004975281537757947</v>
      </c>
      <c r="I181" s="1">
        <v>0.004843885777215728</v>
      </c>
      <c r="J181" s="1">
        <v>-0.002330336020999524</v>
      </c>
      <c r="K181" s="1">
        <v>0.00540768692414817</v>
      </c>
      <c r="L181" s="1">
        <v>-0.02798381426385232</v>
      </c>
      <c r="M181" s="1">
        <v>-0.01379871847279746</v>
      </c>
      <c r="N181" s="1">
        <v>-0.02291647003303443</v>
      </c>
      <c r="O181" s="1">
        <v>0.007149836424023892</v>
      </c>
      <c r="P181" s="1">
        <v>-0.01552868845964928</v>
      </c>
      <c r="Q181" s="1">
        <v>0.05296404275996136</v>
      </c>
      <c r="R181" s="1">
        <v>-0.04447238155103317</v>
      </c>
    </row>
    <row r="182" spans="1:18">
      <c r="A182" s="3">
        <v>44957</v>
      </c>
      <c r="B182" s="1">
        <v>0.06283390566006131</v>
      </c>
      <c r="C182" s="1">
        <v>0.09884720555315618</v>
      </c>
      <c r="D182" s="1">
        <v>0.07169395465994954</v>
      </c>
      <c r="E182" s="1">
        <v>0.07365871983428685</v>
      </c>
      <c r="F182" s="1">
        <v>0.06904603497126827</v>
      </c>
      <c r="G182" s="1">
        <v>0.091714199939958</v>
      </c>
      <c r="H182" s="1">
        <v>0.0003078404597083306</v>
      </c>
      <c r="I182" s="1">
        <v>0.0008733474895541438</v>
      </c>
      <c r="J182" s="1">
        <v>-0.01374443666798697</v>
      </c>
      <c r="K182" s="1">
        <v>0.03282888764500513</v>
      </c>
      <c r="L182" s="1">
        <v>-0.008910050245910628</v>
      </c>
      <c r="M182" s="1">
        <v>-0.0008744867003359635</v>
      </c>
      <c r="N182" s="1">
        <v>-0.01376519000792109</v>
      </c>
      <c r="O182" s="1">
        <v>0.03079855114107422</v>
      </c>
      <c r="P182" s="1">
        <v>-0.003042057654235486</v>
      </c>
      <c r="Q182" s="1">
        <v>-0.1047531149053993</v>
      </c>
      <c r="R182" s="1">
        <v>-0.1814817860373324</v>
      </c>
    </row>
    <row r="183" spans="1:18">
      <c r="A183" s="3">
        <v>44985</v>
      </c>
      <c r="B183" s="1">
        <v>-0.02439898489141246</v>
      </c>
      <c r="C183" s="1">
        <v>0.01901675605986286</v>
      </c>
      <c r="D183" s="1">
        <v>-0.02867467755677644</v>
      </c>
      <c r="E183" s="1">
        <v>-0.02779014416548375</v>
      </c>
      <c r="F183" s="1">
        <v>-0.05448975178412663</v>
      </c>
      <c r="G183" s="1">
        <v>-0.06256015399422521</v>
      </c>
      <c r="H183" s="1">
        <v>0.004955495233886831</v>
      </c>
      <c r="I183" s="1">
        <v>-0.001702397043475301</v>
      </c>
      <c r="J183" s="1">
        <v>0.01856550054132899</v>
      </c>
      <c r="K183" s="1">
        <v>-0.03324408576538562</v>
      </c>
      <c r="L183" s="1">
        <v>-0.05045612660453802</v>
      </c>
      <c r="M183" s="1">
        <v>-0.03825913875422737</v>
      </c>
      <c r="N183" s="1">
        <v>0.02715065085164103</v>
      </c>
      <c r="O183" s="1">
        <v>-0.0356338026058185</v>
      </c>
      <c r="P183" s="1">
        <v>-0.01392476590248626</v>
      </c>
      <c r="Q183" s="1">
        <v>0.0670103092783505</v>
      </c>
      <c r="R183" s="1">
        <v>0.2417118746232669</v>
      </c>
    </row>
    <row r="184" spans="1:18">
      <c r="A184" s="3">
        <v>45016</v>
      </c>
      <c r="B184" s="1">
        <v>-0.01873168074030007</v>
      </c>
      <c r="C184" s="1">
        <v>-0.04800355127517397</v>
      </c>
      <c r="D184" s="1">
        <v>-0.02592178095036446</v>
      </c>
      <c r="E184" s="1">
        <v>-0.02998909286710327</v>
      </c>
      <c r="F184" s="1">
        <v>0.019072766224558</v>
      </c>
      <c r="G184" s="1">
        <v>0.05390143737166331</v>
      </c>
      <c r="H184" s="1">
        <v>-0.03347309902949203</v>
      </c>
      <c r="I184" s="1">
        <v>-0.0049188054329663</v>
      </c>
      <c r="J184" s="1">
        <v>-0.07374708422381837</v>
      </c>
      <c r="K184" s="1">
        <v>0.03162158046587549</v>
      </c>
      <c r="L184" s="1">
        <v>-0.006137015102803178</v>
      </c>
      <c r="M184" s="1">
        <v>-0.01073716612882103</v>
      </c>
      <c r="N184" s="1">
        <v>-0.02253287434799611</v>
      </c>
      <c r="O184" s="1">
        <v>0.03694427277780332</v>
      </c>
      <c r="P184" s="1">
        <v>-0.05501207482297088</v>
      </c>
      <c r="Q184" s="1">
        <v>-0.09661835748792269</v>
      </c>
      <c r="R184" s="1">
        <v>0.09975728155339825</v>
      </c>
    </row>
    <row r="185" spans="1:18">
      <c r="A185" s="3">
        <v>45046</v>
      </c>
      <c r="B185" s="1">
        <v>0.01560845278891221</v>
      </c>
      <c r="C185" s="1">
        <v>0.01641218182596882</v>
      </c>
      <c r="D185" s="1">
        <v>0.0143779342723005</v>
      </c>
      <c r="E185" s="1">
        <v>0.0127316696745956</v>
      </c>
      <c r="F185" s="1">
        <v>0.007512953998991545</v>
      </c>
      <c r="G185" s="1">
        <v>0.002711157455683066</v>
      </c>
      <c r="H185" s="1">
        <v>0.01364195731727058</v>
      </c>
      <c r="I185" s="1">
        <v>0.002256290589638166</v>
      </c>
      <c r="J185" s="1">
        <v>0.02877072635869116</v>
      </c>
      <c r="K185" s="1">
        <v>0.004412584006842968</v>
      </c>
      <c r="L185" s="1">
        <v>-0.01133757189055562</v>
      </c>
      <c r="M185" s="1">
        <v>-0.007585585731984756</v>
      </c>
      <c r="N185" s="1">
        <v>-0.008262930950383329</v>
      </c>
      <c r="O185" s="1">
        <v>0.0006399435690667143</v>
      </c>
      <c r="P185" s="1">
        <v>0.01263048468835293</v>
      </c>
      <c r="Q185" s="1">
        <v>-0.1561497326203208</v>
      </c>
      <c r="R185" s="1">
        <v>-0.0990951224895168</v>
      </c>
    </row>
    <row r="186" spans="1:18">
      <c r="A186" s="3">
        <v>45077</v>
      </c>
      <c r="B186" s="1">
        <v>0.004346715798551726</v>
      </c>
      <c r="C186" s="1">
        <v>-0.02210642586195999</v>
      </c>
      <c r="D186" s="1">
        <v>-0.01070292160833086</v>
      </c>
      <c r="E186" s="1">
        <v>-0.01206422366248383</v>
      </c>
      <c r="F186" s="1">
        <v>-0.02777488968143627</v>
      </c>
      <c r="G186" s="1">
        <v>-0.03875485302273995</v>
      </c>
      <c r="H186" s="1">
        <v>0.008921653980399569</v>
      </c>
      <c r="I186" s="1">
        <v>-0.005837741598616719</v>
      </c>
      <c r="J186" s="1">
        <v>0.02909613343848694</v>
      </c>
      <c r="K186" s="1">
        <v>-0.01954765313498763</v>
      </c>
      <c r="L186" s="1">
        <v>-0.06084378121662648</v>
      </c>
      <c r="M186" s="1">
        <v>-0.06107333178482899</v>
      </c>
      <c r="N186" s="1">
        <v>0.02623476524459201</v>
      </c>
      <c r="O186" s="1">
        <v>-0.02194885722558937</v>
      </c>
      <c r="P186" s="1">
        <v>0.02317504042158203</v>
      </c>
      <c r="Q186" s="1">
        <v>0.1368821292775666</v>
      </c>
      <c r="R186" s="1">
        <v>0.1107300342969135</v>
      </c>
    </row>
    <row r="187" spans="1:18">
      <c r="A187" s="3">
        <v>45107</v>
      </c>
      <c r="B187" s="1">
        <v>0.06607521958738549</v>
      </c>
      <c r="C187" s="1">
        <v>0.04338824746033287</v>
      </c>
      <c r="D187" s="1">
        <v>0.05807017543859661</v>
      </c>
      <c r="E187" s="1">
        <v>0.058325499375528</v>
      </c>
      <c r="F187" s="1">
        <v>0.01538966594377356</v>
      </c>
      <c r="G187" s="1">
        <v>0.007789397764154327</v>
      </c>
      <c r="H187" s="1">
        <v>0.00548615399230501</v>
      </c>
      <c r="I187" s="1">
        <v>0.008222551315608229</v>
      </c>
      <c r="J187" s="1">
        <v>0.02036116304673463</v>
      </c>
      <c r="K187" s="1">
        <v>-7.826123866772061E-05</v>
      </c>
      <c r="L187" s="1">
        <v>0.03586802184868643</v>
      </c>
      <c r="M187" s="1">
        <v>0.04390520856814906</v>
      </c>
      <c r="N187" s="1">
        <v>-0.01355366830895455</v>
      </c>
      <c r="O187" s="1">
        <v>-0.003112213229228833</v>
      </c>
      <c r="P187" s="1">
        <v>-0.007759067574120815</v>
      </c>
      <c r="Q187" s="1">
        <v>-0.2424749163879599</v>
      </c>
      <c r="R187" s="1">
        <v>-0.1865902073224527</v>
      </c>
    </row>
    <row r="188" spans="1:18">
      <c r="A188" s="3">
        <v>45138</v>
      </c>
      <c r="B188" s="1">
        <v>0.03212497173018392</v>
      </c>
      <c r="C188" s="1">
        <v>0.01743219937346718</v>
      </c>
      <c r="D188" s="1">
        <v>0.03658873597523904</v>
      </c>
      <c r="E188" s="1">
        <v>0.03823617619573438</v>
      </c>
      <c r="F188" s="1">
        <v>-0.001307938747318049</v>
      </c>
      <c r="G188" s="1">
        <v>-0.03571172976454573</v>
      </c>
      <c r="H188" s="1">
        <v>-0.01051090063065396</v>
      </c>
      <c r="I188" s="1">
        <v>-0.001784814558621228</v>
      </c>
      <c r="J188" s="1">
        <v>-0.01568585764973229</v>
      </c>
      <c r="K188" s="1">
        <v>0.006924892957219653</v>
      </c>
      <c r="L188" s="1">
        <v>0.05775706184068552</v>
      </c>
      <c r="M188" s="1">
        <v>0.1073560813106023</v>
      </c>
      <c r="N188" s="1">
        <v>-0.01027091106965172</v>
      </c>
      <c r="O188" s="1">
        <v>0.006024192008127205</v>
      </c>
      <c r="P188" s="1">
        <v>-0.03666346461735515</v>
      </c>
      <c r="Q188" s="1">
        <v>0.002943340691685226</v>
      </c>
      <c r="R188" s="1">
        <v>0.0125632682574115</v>
      </c>
    </row>
    <row r="189" spans="1:18">
      <c r="A189" s="3">
        <v>45169</v>
      </c>
      <c r="B189" s="1">
        <v>-0.01592152244351508</v>
      </c>
      <c r="C189" s="1">
        <v>-0.03835207367927662</v>
      </c>
      <c r="D189" s="1">
        <v>-0.02793921620901096</v>
      </c>
      <c r="E189" s="1">
        <v>-0.0287112891765976</v>
      </c>
      <c r="F189" s="1">
        <v>-0.01949271843469647</v>
      </c>
      <c r="G189" s="1">
        <v>-0.045866112512988</v>
      </c>
      <c r="H189" s="1">
        <v>-0.0004217193417995757</v>
      </c>
      <c r="I189" s="1">
        <v>0.007160578321498745</v>
      </c>
      <c r="J189" s="1">
        <v>-0.009466450260704251</v>
      </c>
      <c r="K189" s="1">
        <v>-0.01368010172411482</v>
      </c>
      <c r="L189" s="1">
        <v>-0.01221077775583301</v>
      </c>
      <c r="M189" s="1">
        <v>0.005968668124283649</v>
      </c>
      <c r="N189" s="1">
        <v>0.01731873742084322</v>
      </c>
      <c r="O189" s="1">
        <v>-0.01630254427593902</v>
      </c>
      <c r="P189" s="1">
        <v>-0.02573410424848899</v>
      </c>
      <c r="Q189" s="1">
        <v>-0.004402054292003021</v>
      </c>
      <c r="R189" s="1">
        <v>-0.03659733999821468</v>
      </c>
    </row>
    <row r="190" spans="1:18">
      <c r="A190" s="3">
        <v>45199</v>
      </c>
      <c r="B190" s="1">
        <v>-0.04767790397949423</v>
      </c>
      <c r="C190" s="1">
        <v>-0.0279196438441518</v>
      </c>
      <c r="D190" s="1">
        <v>-0.04135812626844382</v>
      </c>
      <c r="E190" s="1">
        <v>-0.04209623908462934</v>
      </c>
      <c r="F190" s="1">
        <v>-0.05262210038169657</v>
      </c>
      <c r="G190" s="1">
        <v>-0.1099097697573117</v>
      </c>
      <c r="H190" s="1">
        <v>0.006187561195003966</v>
      </c>
      <c r="I190" s="1">
        <v>0.007913222964995414</v>
      </c>
      <c r="J190" s="1">
        <v>0.03398336622177101</v>
      </c>
      <c r="K190" s="1">
        <v>-0.02921297887611163</v>
      </c>
      <c r="L190" s="1">
        <v>-0.0112214688636777</v>
      </c>
      <c r="M190" s="1">
        <v>0.0411584121184585</v>
      </c>
      <c r="N190" s="1">
        <v>0.02465764000810666</v>
      </c>
      <c r="O190" s="1">
        <v>-0.03168271852657478</v>
      </c>
      <c r="P190" s="1">
        <v>0.0214040096605348</v>
      </c>
      <c r="Q190" s="1">
        <v>0.2910832719233603</v>
      </c>
      <c r="R190" s="1">
        <v>0.05207078662095799</v>
      </c>
    </row>
    <row r="191" spans="1:18">
      <c r="A191" s="3">
        <v>45230</v>
      </c>
      <c r="B191" s="1">
        <v>-0.02102654784567837</v>
      </c>
      <c r="C191" s="1">
        <v>-0.02648952535335902</v>
      </c>
      <c r="D191" s="1">
        <v>-0.03006808948904283</v>
      </c>
      <c r="E191" s="1">
        <v>-0.03331074704691261</v>
      </c>
      <c r="F191" s="1">
        <v>-0.04199537433070366</v>
      </c>
      <c r="G191" s="1">
        <v>-0.08013632788604386</v>
      </c>
      <c r="H191" s="1">
        <v>0.00287657545116593</v>
      </c>
      <c r="I191" s="1">
        <v>-0.003525239637076405</v>
      </c>
      <c r="J191" s="1">
        <v>0.001181048156566833</v>
      </c>
      <c r="K191" s="1">
        <v>-0.01195275493768044</v>
      </c>
      <c r="L191" s="1">
        <v>-0.002126115161232733</v>
      </c>
      <c r="M191" s="1">
        <v>-0.04184749642697283</v>
      </c>
      <c r="N191" s="1">
        <v>0.004605647333622009</v>
      </c>
      <c r="O191" s="1">
        <v>-0.01231711481030051</v>
      </c>
      <c r="P191" s="1">
        <v>0.01273678196281813</v>
      </c>
      <c r="Q191" s="1">
        <v>0.03538812785388123</v>
      </c>
      <c r="R191" s="1">
        <v>0.1172170849845884</v>
      </c>
    </row>
    <row r="192" spans="1:18">
      <c r="A192" s="3">
        <v>45260</v>
      </c>
      <c r="B192" s="1">
        <v>0.09132539841755349</v>
      </c>
      <c r="C192" s="1">
        <v>0.08039695645479017</v>
      </c>
      <c r="D192" s="1">
        <v>0.09232221337344781</v>
      </c>
      <c r="E192" s="1">
        <v>0.09243287491516505</v>
      </c>
      <c r="F192" s="1">
        <v>0.1085324514262092</v>
      </c>
      <c r="G192" s="1">
        <v>0.1425992779783392</v>
      </c>
      <c r="H192" s="1">
        <v>-0.01741820818072015</v>
      </c>
      <c r="I192" s="1">
        <v>0.01056408009790233</v>
      </c>
      <c r="J192" s="1">
        <v>-0.04871041861518488</v>
      </c>
      <c r="K192" s="1">
        <v>0.05042601718551309</v>
      </c>
      <c r="L192" s="1">
        <v>-0.02685530539247272</v>
      </c>
      <c r="M192" s="1">
        <v>-0.03644865771223538</v>
      </c>
      <c r="N192" s="1">
        <v>-0.02968227032804249</v>
      </c>
      <c r="O192" s="1">
        <v>0.04940354142208703</v>
      </c>
      <c r="P192" s="1">
        <v>-0.06259655944590081</v>
      </c>
      <c r="Q192" s="1">
        <v>-0.2877618522601985</v>
      </c>
      <c r="R192" s="1">
        <v>-0.09096641967523256</v>
      </c>
    </row>
    <row r="193" spans="1:18">
      <c r="A193" s="3">
        <v>45291</v>
      </c>
      <c r="B193" s="1">
        <v>0.04543062883375648</v>
      </c>
      <c r="C193" s="1">
        <v>0.0320600527633943</v>
      </c>
      <c r="D193" s="1">
        <v>0.04801123322442158</v>
      </c>
      <c r="E193" s="1">
        <v>0.05245021028653363</v>
      </c>
      <c r="F193" s="1">
        <v>0.07359204039469858</v>
      </c>
      <c r="G193" s="1">
        <v>0.1245530888833459</v>
      </c>
      <c r="H193" s="1">
        <v>0.001981439658819806</v>
      </c>
      <c r="I193" s="1">
        <v>0.006253274349021787</v>
      </c>
      <c r="J193" s="1">
        <v>-0.003231407583516477</v>
      </c>
      <c r="K193" s="1">
        <v>0.04156127317110259</v>
      </c>
      <c r="L193" s="1">
        <v>-0.03104609028678862</v>
      </c>
      <c r="M193" s="1">
        <v>-0.03309050207534348</v>
      </c>
      <c r="N193" s="1">
        <v>-0.0209088186130999</v>
      </c>
      <c r="O193" s="1">
        <v>0.04298283058243224</v>
      </c>
      <c r="P193" s="1">
        <v>0.01688857613747885</v>
      </c>
      <c r="Q193" s="1">
        <v>-0.03637770897832826</v>
      </c>
      <c r="R193" s="1">
        <v>-0.006070065903572619</v>
      </c>
    </row>
    <row r="194" spans="1:18">
      <c r="A194" s="3">
        <v>45322</v>
      </c>
      <c r="B194" s="1">
        <v>0.01680430774021402</v>
      </c>
      <c r="C194" s="1">
        <v>0.0293279262925612</v>
      </c>
      <c r="D194" s="1">
        <v>0.005874623173842464</v>
      </c>
      <c r="E194" s="1">
        <v>0.002260023619617302</v>
      </c>
      <c r="F194" s="1">
        <v>-0.008732562663257948</v>
      </c>
      <c r="G194" s="1">
        <v>-0.04110905730129388</v>
      </c>
      <c r="H194" s="1">
        <v>0.01177939259326921</v>
      </c>
      <c r="I194" s="1">
        <v>0.004225003035681185</v>
      </c>
      <c r="J194" s="1">
        <v>0.01419975134597729</v>
      </c>
      <c r="K194" s="1">
        <v>-0.01379826635480119</v>
      </c>
      <c r="L194" s="1">
        <v>-0.0008697767775683873</v>
      </c>
      <c r="M194" s="1">
        <v>0.04466435027478766</v>
      </c>
      <c r="N194" s="1">
        <v>0.01915466827193524</v>
      </c>
      <c r="O194" s="1">
        <v>-0.01866390391393813</v>
      </c>
      <c r="P194" s="1">
        <v>-0.02321854569956117</v>
      </c>
      <c r="Q194" s="1">
        <v>0.1526104417670684</v>
      </c>
      <c r="R194" s="1">
        <v>-0.06403768975745949</v>
      </c>
    </row>
  </sheetData>
  <conditionalFormatting sqref="A1:A194">
    <cfRule type="notContainsBlanks" dxfId="0" priority="1">
      <formula>LEN(TRIM(A1))&gt;0</formula>
    </cfRule>
  </conditionalFormatting>
  <conditionalFormatting sqref="B2:R194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8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3">
        <v>39538</v>
      </c>
      <c r="B2" s="1">
        <v>-0.09444583198914935</v>
      </c>
      <c r="C2" s="1">
        <v>-0.1739066797112725</v>
      </c>
      <c r="D2" s="1">
        <v>-0.09279999999999999</v>
      </c>
      <c r="E2" s="1">
        <v>-0.09268795773611327</v>
      </c>
      <c r="F2" s="1">
        <v>-0.02691662679991802</v>
      </c>
      <c r="G2" s="1">
        <v>0.02319290057360845</v>
      </c>
      <c r="H2" s="1">
        <v>0.09297045149132699</v>
      </c>
      <c r="I2" s="1">
        <v>-0.02788373122637333</v>
      </c>
      <c r="J2" s="1">
        <v>0.08455709580331794</v>
      </c>
      <c r="K2" s="1">
        <v>0.06628807425512884</v>
      </c>
      <c r="L2" s="1">
        <v>0.08993263553988884</v>
      </c>
      <c r="M2" s="1">
        <v>0.09924058770743205</v>
      </c>
      <c r="N2" s="1">
        <v>-0.06379816154899254</v>
      </c>
      <c r="O2" s="1">
        <v>0.09286360839413388</v>
      </c>
      <c r="P2" s="1">
        <v>0.1725327812284334</v>
      </c>
      <c r="Q2" s="1">
        <v>0.1382222222222222</v>
      </c>
      <c r="R2" s="1">
        <v>0.0006877579092159358</v>
      </c>
    </row>
    <row r="3" spans="1:18">
      <c r="A3" s="3">
        <v>39629</v>
      </c>
      <c r="B3" s="1">
        <v>-0.02726800860747236</v>
      </c>
      <c r="C3" s="1">
        <v>-0.05328620985489951</v>
      </c>
      <c r="D3" s="1">
        <v>-0.015731922398589</v>
      </c>
      <c r="E3" s="1">
        <v>-0.01494319271726785</v>
      </c>
      <c r="F3" s="1">
        <v>-0.003106479305445276</v>
      </c>
      <c r="G3" s="1">
        <v>-0.02021507304742609</v>
      </c>
      <c r="H3" s="1">
        <v>0.04392312040700941</v>
      </c>
      <c r="I3" s="1">
        <v>0.01624670467782474</v>
      </c>
      <c r="J3" s="1">
        <v>0.06264256861829387</v>
      </c>
      <c r="K3" s="1">
        <v>-0.02910801520950856</v>
      </c>
      <c r="L3" s="1">
        <v>0.1559348466728143</v>
      </c>
      <c r="M3" s="1">
        <v>0.2866657081656971</v>
      </c>
      <c r="N3" s="1">
        <v>0.0092058717027379</v>
      </c>
      <c r="O3" s="1">
        <v>-0.04228691055770595</v>
      </c>
      <c r="P3" s="1">
        <v>-0.03517906460814058</v>
      </c>
      <c r="Q3" s="1">
        <v>-0.06481843030066381</v>
      </c>
      <c r="R3" s="1">
        <v>-0.134020618556701</v>
      </c>
    </row>
    <row r="4" spans="1:18">
      <c r="A4" s="3">
        <v>39721</v>
      </c>
      <c r="B4" s="1">
        <v>-0.08369944734628254</v>
      </c>
      <c r="C4" s="1">
        <v>-0.09077459225506246</v>
      </c>
      <c r="D4" s="1">
        <v>-0.1660693807339451</v>
      </c>
      <c r="E4" s="1">
        <v>-0.1656614319237125</v>
      </c>
      <c r="F4" s="1">
        <v>-0.1005896315886453</v>
      </c>
      <c r="G4" s="1">
        <v>0.04939366838403281</v>
      </c>
      <c r="H4" s="1">
        <v>-0.100835273731521</v>
      </c>
      <c r="I4" s="1">
        <v>-0.04035955598455587</v>
      </c>
      <c r="J4" s="1">
        <v>-0.06900923031755857</v>
      </c>
      <c r="K4" s="1">
        <v>-0.03834459669388346</v>
      </c>
      <c r="L4" s="1">
        <v>-0.2800396507813221</v>
      </c>
      <c r="M4" s="1">
        <v>-0.2861458333333333</v>
      </c>
      <c r="N4" s="1">
        <v>0.09639402177663081</v>
      </c>
      <c r="O4" s="1">
        <v>-0.03023049675574885</v>
      </c>
      <c r="P4" s="1">
        <v>-0.007461285781323324</v>
      </c>
      <c r="Q4" s="1">
        <v>0.6446764091858039</v>
      </c>
      <c r="R4" s="1">
        <v>0.6547619047619047</v>
      </c>
    </row>
    <row r="5" spans="1:18">
      <c r="A5" s="3">
        <v>39813</v>
      </c>
      <c r="B5" s="1">
        <v>-0.2194335776963831</v>
      </c>
      <c r="C5" s="1">
        <v>-0.1899460707948112</v>
      </c>
      <c r="D5" s="1">
        <v>-0.2237215298667813</v>
      </c>
      <c r="E5" s="1">
        <v>-0.2268207029527118</v>
      </c>
      <c r="F5" s="1">
        <v>0.08681557715366872</v>
      </c>
      <c r="G5" s="1">
        <v>0.3921892986950588</v>
      </c>
      <c r="H5" s="1">
        <v>0.02944918284539932</v>
      </c>
      <c r="I5" s="1">
        <v>-0.08324277721398488</v>
      </c>
      <c r="J5" s="1">
        <v>0.1266227935919939</v>
      </c>
      <c r="K5" s="1">
        <v>0.05255806087113357</v>
      </c>
      <c r="L5" s="1">
        <v>-0.3011850352494642</v>
      </c>
      <c r="M5" s="1">
        <v>-0.4699866017537111</v>
      </c>
      <c r="N5" s="1">
        <v>0.02341153962340159</v>
      </c>
      <c r="O5" s="1">
        <v>0.08600743626683971</v>
      </c>
      <c r="P5" s="1">
        <v>0.1968228452555434</v>
      </c>
      <c r="Q5" s="1">
        <v>0.01548616400101555</v>
      </c>
      <c r="R5" s="1">
        <v>-0.08872901678657075</v>
      </c>
    </row>
    <row r="6" spans="1:18">
      <c r="A6" s="3">
        <v>39903</v>
      </c>
      <c r="B6" s="1">
        <v>-0.1101181299622292</v>
      </c>
      <c r="C6" s="1">
        <v>-0.1511427921843447</v>
      </c>
      <c r="D6" s="1">
        <v>-0.1070637732506642</v>
      </c>
      <c r="E6" s="1">
        <v>-0.1053373768869202</v>
      </c>
      <c r="F6" s="1">
        <v>-0.07259007922647465</v>
      </c>
      <c r="G6" s="1">
        <v>-0.1432000023701467</v>
      </c>
      <c r="H6" s="1">
        <v>-0.006157176181527113</v>
      </c>
      <c r="I6" s="1">
        <v>-0.005201802507836972</v>
      </c>
      <c r="J6" s="1">
        <v>-0.02747013036379176</v>
      </c>
      <c r="K6" s="1">
        <v>-0.03254663245903155</v>
      </c>
      <c r="L6" s="1">
        <v>-0.06364414072861657</v>
      </c>
      <c r="M6" s="1">
        <v>-0.1064223857436052</v>
      </c>
      <c r="N6" s="1">
        <v>0.05069611846312783</v>
      </c>
      <c r="O6" s="1">
        <v>-0.04975262702448746</v>
      </c>
      <c r="P6" s="1">
        <v>-0.01090305759658683</v>
      </c>
      <c r="Q6" s="1">
        <v>0.1034999999999999</v>
      </c>
      <c r="R6" s="1">
        <v>-0.3826315789473684</v>
      </c>
    </row>
    <row r="7" spans="1:18">
      <c r="A7" s="3">
        <v>39994</v>
      </c>
      <c r="B7" s="1">
        <v>0.1592913098995572</v>
      </c>
      <c r="C7" s="1">
        <v>0.1898518392477897</v>
      </c>
      <c r="D7" s="1">
        <v>0.2226906385616862</v>
      </c>
      <c r="E7" s="1">
        <v>0.2318347386354085</v>
      </c>
      <c r="F7" s="1">
        <v>0.1475465697410268</v>
      </c>
      <c r="G7" s="1">
        <v>-0.1258169934640523</v>
      </c>
      <c r="H7" s="1">
        <v>-0.05380806274786798</v>
      </c>
      <c r="I7" s="1">
        <v>-0.02056150232892495</v>
      </c>
      <c r="J7" s="1">
        <v>-0.05040895594646155</v>
      </c>
      <c r="K7" s="1">
        <v>0.04932937335067789</v>
      </c>
      <c r="L7" s="1">
        <v>0.1161745711053341</v>
      </c>
      <c r="M7" s="1">
        <v>0.1924261946109462</v>
      </c>
      <c r="N7" s="1">
        <v>-0.06200397986655759</v>
      </c>
      <c r="O7" s="1">
        <v>0.03725122847684759</v>
      </c>
      <c r="P7" s="1">
        <v>-0.03968634342466115</v>
      </c>
      <c r="Q7" s="1">
        <v>-0.4030357951971001</v>
      </c>
      <c r="R7" s="1">
        <v>0.3853367433930095</v>
      </c>
    </row>
    <row r="8" spans="1:18">
      <c r="A8" s="3">
        <v>40086</v>
      </c>
      <c r="B8" s="1">
        <v>0.1560585935232768</v>
      </c>
      <c r="C8" s="1">
        <v>0.1994417505938682</v>
      </c>
      <c r="D8" s="1">
        <v>0.1785822938850015</v>
      </c>
      <c r="E8" s="1">
        <v>0.1839845859348219</v>
      </c>
      <c r="F8" s="1">
        <v>0.1254135040660147</v>
      </c>
      <c r="G8" s="1">
        <v>0.06728971962616814</v>
      </c>
      <c r="H8" s="1">
        <v>-0.01433948178792499</v>
      </c>
      <c r="I8" s="1">
        <v>-0.01246719819828879</v>
      </c>
      <c r="J8" s="1">
        <v>0.04204266568629778</v>
      </c>
      <c r="K8" s="1">
        <v>0.06232696375921076</v>
      </c>
      <c r="L8" s="1">
        <v>0.04200558039630775</v>
      </c>
      <c r="M8" s="1">
        <v>-0.01761721319176923</v>
      </c>
      <c r="N8" s="1">
        <v>-0.04342780128037127</v>
      </c>
      <c r="O8" s="1">
        <v>0.06130672440947471</v>
      </c>
      <c r="P8" s="1">
        <v>0.05079505912689064</v>
      </c>
      <c r="Q8" s="1">
        <v>-0.02808349146110067</v>
      </c>
      <c r="R8" s="1">
        <v>-0.2996923076923077</v>
      </c>
    </row>
    <row r="9" spans="1:18">
      <c r="A9" s="3">
        <v>40178</v>
      </c>
      <c r="B9" s="1">
        <v>0.06038575556349368</v>
      </c>
      <c r="C9" s="1">
        <v>0.03718316700521052</v>
      </c>
      <c r="D9" s="1">
        <v>0.04629151609017379</v>
      </c>
      <c r="E9" s="1">
        <v>0.04544525557866663</v>
      </c>
      <c r="F9" s="1">
        <v>-0.002735718484846994</v>
      </c>
      <c r="G9" s="1">
        <v>-0.108706529897423</v>
      </c>
      <c r="H9" s="1">
        <v>-0.01584984852310012</v>
      </c>
      <c r="I9" s="1">
        <v>0.002107492287799939</v>
      </c>
      <c r="J9" s="1">
        <v>-0.01072555374963469</v>
      </c>
      <c r="K9" s="1">
        <v>-0.008484702686434753</v>
      </c>
      <c r="L9" s="1">
        <v>0.09009792196786881</v>
      </c>
      <c r="M9" s="1">
        <v>0.08416622830089437</v>
      </c>
      <c r="N9" s="1">
        <v>0.01574628520736288</v>
      </c>
      <c r="O9" s="1">
        <v>-0.01885797259410316</v>
      </c>
      <c r="P9" s="1">
        <v>0.01406388115624635</v>
      </c>
      <c r="Q9" s="1">
        <v>-0.1534556813744631</v>
      </c>
      <c r="R9" s="1">
        <v>-0.05536028119507908</v>
      </c>
    </row>
    <row r="10" spans="1:18">
      <c r="A10" s="3">
        <v>40268</v>
      </c>
      <c r="B10" s="1">
        <v>0.05386560754590897</v>
      </c>
      <c r="C10" s="1">
        <v>-0.009504833308852767</v>
      </c>
      <c r="D10" s="1">
        <v>0.03125</v>
      </c>
      <c r="E10" s="1">
        <v>0.03637055667464573</v>
      </c>
      <c r="F10" s="1">
        <v>0.01749443000371342</v>
      </c>
      <c r="G10" s="1">
        <v>0.002947368421052587</v>
      </c>
      <c r="H10" s="1">
        <v>0.006116575679597114</v>
      </c>
      <c r="I10" s="1">
        <v>-0.01306538789775269</v>
      </c>
      <c r="J10" s="1">
        <v>0.02869196474349378</v>
      </c>
      <c r="K10" s="1">
        <v>-0.002716812034249116</v>
      </c>
      <c r="L10" s="1">
        <v>-0.05054771520102763</v>
      </c>
      <c r="M10" s="1">
        <v>-0.008932115919015438</v>
      </c>
      <c r="N10" s="1">
        <v>0.04126637554585155</v>
      </c>
      <c r="O10" s="1">
        <v>-0.01027879100964091</v>
      </c>
      <c r="P10" s="1">
        <v>-0.01740759533195424</v>
      </c>
      <c r="Q10" s="1">
        <v>-0.1886531365313653</v>
      </c>
      <c r="R10" s="1">
        <v>-0.2065116279069767</v>
      </c>
    </row>
    <row r="11" spans="1:18">
      <c r="A11" s="3">
        <v>40359</v>
      </c>
      <c r="B11" s="1">
        <v>-0.1142528416294126</v>
      </c>
      <c r="C11" s="1">
        <v>-0.1023950345586464</v>
      </c>
      <c r="D11" s="1">
        <v>-0.1212121212121212</v>
      </c>
      <c r="E11" s="1">
        <v>-0.1185865602972046</v>
      </c>
      <c r="F11" s="1">
        <v>0.06137521725841544</v>
      </c>
      <c r="G11" s="1">
        <v>0.2085082563671985</v>
      </c>
      <c r="H11" s="1">
        <v>-0.02916992016317932</v>
      </c>
      <c r="I11" s="1">
        <v>-0.00684564863807624</v>
      </c>
      <c r="J11" s="1">
        <v>-0.03099508732805867</v>
      </c>
      <c r="K11" s="1">
        <v>-0.0003932137956720316</v>
      </c>
      <c r="L11" s="1">
        <v>-0.04846400008475105</v>
      </c>
      <c r="M11" s="1">
        <v>-0.1040790439949262</v>
      </c>
      <c r="N11" s="1">
        <v>0.06100674700578512</v>
      </c>
      <c r="O11" s="1">
        <v>0.003611785805029299</v>
      </c>
      <c r="P11" s="1">
        <v>0.0293942403177756</v>
      </c>
      <c r="Q11" s="1">
        <v>0.9636156907333713</v>
      </c>
      <c r="R11" s="1">
        <v>0.05158264947245028</v>
      </c>
    </row>
    <row r="12" spans="1:18">
      <c r="A12" s="3">
        <v>40451</v>
      </c>
      <c r="B12" s="1">
        <v>0.1129423534700031</v>
      </c>
      <c r="C12" s="1">
        <v>0.0704701521841149</v>
      </c>
      <c r="D12" s="1">
        <v>0.1434664246823956</v>
      </c>
      <c r="E12" s="1">
        <v>0.144759493460614</v>
      </c>
      <c r="F12" s="1">
        <v>0.0617244684371816</v>
      </c>
      <c r="G12" s="1">
        <v>0.06947660954145429</v>
      </c>
      <c r="H12" s="1">
        <v>-0.005827075382658364</v>
      </c>
      <c r="I12" s="1">
        <v>0.01218943375104953</v>
      </c>
      <c r="J12" s="1">
        <v>0.06475366034176844</v>
      </c>
      <c r="K12" s="1">
        <v>0.07297298177058886</v>
      </c>
      <c r="L12" s="1">
        <v>0.1156829859296955</v>
      </c>
      <c r="M12" s="1">
        <v>0.08263785394932932</v>
      </c>
      <c r="N12" s="1">
        <v>-0.08485334635371267</v>
      </c>
      <c r="O12" s="1">
        <v>0.08329008163735607</v>
      </c>
      <c r="P12" s="1">
        <v>0.01863785452440681</v>
      </c>
      <c r="Q12" s="1">
        <v>-0.3138390272148234</v>
      </c>
      <c r="R12" s="1">
        <v>-0.05128205128205132</v>
      </c>
    </row>
    <row r="13" spans="1:18">
      <c r="A13" s="3">
        <v>40543</v>
      </c>
      <c r="B13" s="1">
        <v>0.1075658830425716</v>
      </c>
      <c r="C13" s="1">
        <v>0.02114815113043633</v>
      </c>
      <c r="D13" s="1">
        <v>0.0872153003729863</v>
      </c>
      <c r="E13" s="1">
        <v>0.09347504507747662</v>
      </c>
      <c r="F13" s="1">
        <v>-0.03019544659628204</v>
      </c>
      <c r="G13" s="1">
        <v>-0.1347986141186661</v>
      </c>
      <c r="H13" s="1">
        <v>0.01199488174350938</v>
      </c>
      <c r="I13" s="1">
        <v>0.006697182882246411</v>
      </c>
      <c r="J13" s="1">
        <v>0.06592296034730061</v>
      </c>
      <c r="K13" s="1">
        <v>-0.01326816555056265</v>
      </c>
      <c r="L13" s="1">
        <v>0.157519321937732</v>
      </c>
      <c r="M13" s="1">
        <v>0.1341455020992497</v>
      </c>
      <c r="N13" s="1">
        <v>0.003912601626016254</v>
      </c>
      <c r="O13" s="1">
        <v>-0.01581371702853174</v>
      </c>
      <c r="P13" s="1">
        <v>0.04067227315200639</v>
      </c>
      <c r="Q13" s="1">
        <v>-0.251054852320675</v>
      </c>
      <c r="R13" s="1">
        <v>0.2972972972972974</v>
      </c>
    </row>
    <row r="14" spans="1:18">
      <c r="A14" s="3">
        <v>40633</v>
      </c>
      <c r="B14" s="1">
        <v>0.05919342152373663</v>
      </c>
      <c r="C14" s="1">
        <v>0.04468621519738725</v>
      </c>
      <c r="D14" s="1">
        <v>0.04423357664233585</v>
      </c>
      <c r="E14" s="1">
        <v>0.04518937299070402</v>
      </c>
      <c r="F14" s="1">
        <v>0.002391835201302372</v>
      </c>
      <c r="G14" s="1">
        <v>-0.02565386059316732</v>
      </c>
      <c r="H14" s="1">
        <v>0.01470780174242181</v>
      </c>
      <c r="I14" s="1">
        <v>0.005014902295868984</v>
      </c>
      <c r="J14" s="1">
        <v>-0.03416632208907466</v>
      </c>
      <c r="K14" s="1">
        <v>0.01244357054202561</v>
      </c>
      <c r="L14" s="1">
        <v>0.04412138708034652</v>
      </c>
      <c r="M14" s="1">
        <v>0.1156491483594289</v>
      </c>
      <c r="N14" s="1">
        <v>-0.04012501898061449</v>
      </c>
      <c r="O14" s="1">
        <v>0.006892223432369837</v>
      </c>
      <c r="P14" s="1">
        <v>-0.03715343080749867</v>
      </c>
      <c r="Q14" s="1">
        <v>-0.0005633802816902289</v>
      </c>
      <c r="R14" s="1">
        <v>-0.1766304347826086</v>
      </c>
    </row>
    <row r="15" spans="1:18">
      <c r="A15" s="3">
        <v>40724</v>
      </c>
      <c r="B15" s="1">
        <v>0.0009922118957366166</v>
      </c>
      <c r="C15" s="1">
        <v>0.001415272361303233</v>
      </c>
      <c r="D15" s="1">
        <v>0.002516426674122663</v>
      </c>
      <c r="E15" s="1">
        <v>0.001306911681570488</v>
      </c>
      <c r="F15" s="1">
        <v>0.02660553515062158</v>
      </c>
      <c r="G15" s="1">
        <v>0.03942974569740576</v>
      </c>
      <c r="H15" s="1">
        <v>-0.03561350901592575</v>
      </c>
      <c r="I15" s="1">
        <v>-0.01973684210526316</v>
      </c>
      <c r="J15" s="1">
        <v>-0.038302865915262</v>
      </c>
      <c r="K15" s="1">
        <v>0.03096776544574831</v>
      </c>
      <c r="L15" s="1">
        <v>-0.06736931750157327</v>
      </c>
      <c r="M15" s="1">
        <v>-0.0794001921995976</v>
      </c>
      <c r="N15" s="1">
        <v>-0.02048591428609092</v>
      </c>
      <c r="O15" s="1">
        <v>0.03358715260272249</v>
      </c>
      <c r="P15" s="1">
        <v>-0.05580129295678804</v>
      </c>
      <c r="Q15" s="1">
        <v>-0.06877113866967299</v>
      </c>
      <c r="R15" s="1">
        <v>-0.02200220022002197</v>
      </c>
    </row>
    <row r="16" spans="1:18">
      <c r="A16" s="3">
        <v>40816</v>
      </c>
      <c r="B16" s="1">
        <v>-0.1386800781384178</v>
      </c>
      <c r="C16" s="1">
        <v>-0.2312385498780398</v>
      </c>
      <c r="D16" s="1">
        <v>-0.1742434806860966</v>
      </c>
      <c r="E16" s="1">
        <v>-0.1789089421291445</v>
      </c>
      <c r="F16" s="1">
        <v>0.08952771907336721</v>
      </c>
      <c r="G16" s="1">
        <v>0.4561967132089457</v>
      </c>
      <c r="H16" s="1">
        <v>-0.008494427355557055</v>
      </c>
      <c r="I16" s="1">
        <v>-0.02379969024264317</v>
      </c>
      <c r="J16" s="1">
        <v>0.02404747923107475</v>
      </c>
      <c r="K16" s="1">
        <v>0.009738815667389433</v>
      </c>
      <c r="L16" s="1">
        <v>-0.1134050737692943</v>
      </c>
      <c r="M16" s="1">
        <v>-0.1168951390530214</v>
      </c>
      <c r="N16" s="1">
        <v>0.05719822887366588</v>
      </c>
      <c r="O16" s="1">
        <v>0.02152408181113619</v>
      </c>
      <c r="P16" s="1">
        <v>0.08541875208541883</v>
      </c>
      <c r="Q16" s="1">
        <v>1.600484261501211</v>
      </c>
      <c r="R16" s="1">
        <v>0.1316085489313834</v>
      </c>
    </row>
    <row r="17" spans="1:18">
      <c r="A17" s="3">
        <v>40908</v>
      </c>
      <c r="B17" s="1">
        <v>0.1181636108347417</v>
      </c>
      <c r="C17" s="1">
        <v>0.06805802185351828</v>
      </c>
      <c r="D17" s="1">
        <v>0.0718567930423033</v>
      </c>
      <c r="E17" s="1">
        <v>0.07189926119401924</v>
      </c>
      <c r="F17" s="1">
        <v>0.0337865509050701</v>
      </c>
      <c r="G17" s="1">
        <v>0.02571064913025034</v>
      </c>
      <c r="H17" s="1">
        <v>-0.0196398244522541</v>
      </c>
      <c r="I17" s="1">
        <v>0.001163467132053508</v>
      </c>
      <c r="J17" s="1">
        <v>-0.03207214546141446</v>
      </c>
      <c r="K17" s="1">
        <v>0.002341322867615458</v>
      </c>
      <c r="L17" s="1">
        <v>0.003413655764270773</v>
      </c>
      <c r="M17" s="1">
        <v>0.08956888284229558</v>
      </c>
      <c r="N17" s="1">
        <v>0.02068667014627068</v>
      </c>
      <c r="O17" s="1">
        <v>0.0001977142553377664</v>
      </c>
      <c r="P17" s="1">
        <v>-0.06102674454349832</v>
      </c>
      <c r="Q17" s="1">
        <v>-0.4553072625698324</v>
      </c>
      <c r="R17" s="1">
        <v>-0.09443339960238573</v>
      </c>
    </row>
    <row r="18" spans="1:18">
      <c r="A18" s="3">
        <v>40999</v>
      </c>
      <c r="B18" s="1">
        <v>0.125866050808314</v>
      </c>
      <c r="C18" s="1">
        <v>0.07353357422079188</v>
      </c>
      <c r="D18" s="1">
        <v>0.1187175043327555</v>
      </c>
      <c r="E18" s="1">
        <v>0.1213510773237063</v>
      </c>
      <c r="F18" s="1">
        <v>0.002827066369434528</v>
      </c>
      <c r="G18" s="1">
        <v>-0.1003474520185308</v>
      </c>
      <c r="H18" s="1">
        <v>-0.01294101504210754</v>
      </c>
      <c r="I18" s="1">
        <v>0.005778881200148023</v>
      </c>
      <c r="J18" s="1">
        <v>0.003088096344772584</v>
      </c>
      <c r="K18" s="1">
        <v>0.008729565476106593</v>
      </c>
      <c r="L18" s="1">
        <v>0.008685657256671364</v>
      </c>
      <c r="M18" s="1">
        <v>0.05880908030213083</v>
      </c>
      <c r="N18" s="1">
        <v>-0.01464242061413346</v>
      </c>
      <c r="O18" s="1">
        <v>-0.0048183323208697</v>
      </c>
      <c r="P18" s="1">
        <v>-0.01196930410413555</v>
      </c>
      <c r="Q18" s="1">
        <v>-0.3376068376068375</v>
      </c>
      <c r="R18" s="1">
        <v>-0.137211855104281</v>
      </c>
    </row>
    <row r="19" spans="1:18">
      <c r="A19" s="3">
        <v>41090</v>
      </c>
      <c r="B19" s="1">
        <v>-0.02751745914200787</v>
      </c>
      <c r="C19" s="1">
        <v>-0.06171525755466767</v>
      </c>
      <c r="D19" s="1">
        <v>-0.05562988521935064</v>
      </c>
      <c r="E19" s="1">
        <v>-0.0568179981012773</v>
      </c>
      <c r="F19" s="1">
        <v>0.05123214272888554</v>
      </c>
      <c r="G19" s="1">
        <v>0.1714022988505748</v>
      </c>
      <c r="H19" s="1">
        <v>-0.005195617609494607</v>
      </c>
      <c r="I19" s="1">
        <v>-0.004485199890758573</v>
      </c>
      <c r="J19" s="1">
        <v>-0.01222185646451657</v>
      </c>
      <c r="K19" s="1">
        <v>0.006199894671033324</v>
      </c>
      <c r="L19" s="1">
        <v>-0.04567092382706095</v>
      </c>
      <c r="M19" s="1">
        <v>-0.1238448749178364</v>
      </c>
      <c r="N19" s="1">
        <v>0.03320085058984334</v>
      </c>
      <c r="O19" s="1">
        <v>0.01030592177075018</v>
      </c>
      <c r="P19" s="1">
        <v>-0.06635033400487755</v>
      </c>
      <c r="Q19" s="1">
        <v>0.1019354838709676</v>
      </c>
      <c r="R19" s="1">
        <v>-0.06870229007633577</v>
      </c>
    </row>
    <row r="20" spans="1:18">
      <c r="A20" s="3">
        <v>41182</v>
      </c>
      <c r="B20" s="1">
        <v>0.06351539837100506</v>
      </c>
      <c r="C20" s="1">
        <v>0.0885609696822407</v>
      </c>
      <c r="D20" s="1">
        <v>0.06837670568935938</v>
      </c>
      <c r="E20" s="1">
        <v>0.06845686114139804</v>
      </c>
      <c r="F20" s="1">
        <v>0.05533881745261748</v>
      </c>
      <c r="G20" s="1">
        <v>-0.004081953057539778</v>
      </c>
      <c r="H20" s="1">
        <v>0.009379994585105633</v>
      </c>
      <c r="I20" s="1">
        <v>-0.001160643629649183</v>
      </c>
      <c r="J20" s="1">
        <v>0.009362792834579414</v>
      </c>
      <c r="K20" s="1">
        <v>0.03274193345609966</v>
      </c>
      <c r="L20" s="1">
        <v>0.09662290939460783</v>
      </c>
      <c r="M20" s="1">
        <v>0.1153592233009708</v>
      </c>
      <c r="N20" s="1">
        <v>-0.02072843544415437</v>
      </c>
      <c r="O20" s="1">
        <v>0.03116391240458949</v>
      </c>
      <c r="P20" s="1">
        <v>-0.02340932966128162</v>
      </c>
      <c r="Q20" s="1">
        <v>-0.07903981264636994</v>
      </c>
      <c r="R20" s="1">
        <v>-0.1734972677595629</v>
      </c>
    </row>
    <row r="21" spans="1:18">
      <c r="A21" s="3">
        <v>41274</v>
      </c>
      <c r="B21" s="1">
        <v>-0.003772187407266481</v>
      </c>
      <c r="C21" s="1">
        <v>0.07668157367807837</v>
      </c>
      <c r="D21" s="1">
        <v>0.02882467895030705</v>
      </c>
      <c r="E21" s="1">
        <v>0.02989957546162003</v>
      </c>
      <c r="F21" s="1">
        <v>0.01042654642095275</v>
      </c>
      <c r="G21" s="1">
        <v>-0.01410893040119809</v>
      </c>
      <c r="H21" s="1">
        <v>-0.001185397973575197</v>
      </c>
      <c r="I21" s="1">
        <v>0.008672687899434983</v>
      </c>
      <c r="J21" s="1">
        <v>-0.03534754953652952</v>
      </c>
      <c r="K21" s="1">
        <v>-0.00479789161869304</v>
      </c>
      <c r="L21" s="1">
        <v>-0.06353543726486666</v>
      </c>
      <c r="M21" s="1">
        <v>-0.03280203718914743</v>
      </c>
      <c r="N21" s="1">
        <v>-0.002076687308438019</v>
      </c>
      <c r="O21" s="1">
        <v>-0.01777583915855929</v>
      </c>
      <c r="P21" s="1">
        <v>-0.02250228947712685</v>
      </c>
      <c r="Q21" s="1">
        <v>0.1455816910362364</v>
      </c>
      <c r="R21" s="1">
        <v>-0.01818181818181819</v>
      </c>
    </row>
    <row r="22" spans="1:18">
      <c r="A22" s="3">
        <v>41364</v>
      </c>
      <c r="B22" s="1">
        <v>0.1060543202620303</v>
      </c>
      <c r="C22" s="1">
        <v>-0.001114538244213481</v>
      </c>
      <c r="D22" s="1">
        <v>0.06505664473237904</v>
      </c>
      <c r="E22" s="1">
        <v>0.06903859655782885</v>
      </c>
      <c r="F22" s="1">
        <v>-0.01846263263109338</v>
      </c>
      <c r="G22" s="1">
        <v>-0.0471698113207546</v>
      </c>
      <c r="H22" s="1">
        <v>0.0004071520149693253</v>
      </c>
      <c r="I22" s="1">
        <v>0.007069099134951795</v>
      </c>
      <c r="J22" s="1">
        <v>0.03677598423970241</v>
      </c>
      <c r="K22" s="1">
        <v>-0.02097708056139747</v>
      </c>
      <c r="L22" s="1">
        <v>-0.01146539134411473</v>
      </c>
      <c r="M22" s="1">
        <v>0.0055021476784618</v>
      </c>
      <c r="N22" s="1">
        <v>0.0402035878599456</v>
      </c>
      <c r="O22" s="1">
        <v>-0.02936718133018967</v>
      </c>
      <c r="P22" s="1">
        <v>0.05656926165514164</v>
      </c>
      <c r="Q22" s="1">
        <v>-0.2952275249722531</v>
      </c>
      <c r="R22" s="1">
        <v>-0.03501346801346794</v>
      </c>
    </row>
    <row r="23" spans="1:18">
      <c r="A23" s="3">
        <v>41455</v>
      </c>
      <c r="B23" s="1">
        <v>0.02910127976029298</v>
      </c>
      <c r="C23" s="1">
        <v>0.01165732523742791</v>
      </c>
      <c r="D23" s="1">
        <v>-0.004267515923566778</v>
      </c>
      <c r="E23" s="1">
        <v>-0.004722566127022931</v>
      </c>
      <c r="F23" s="1">
        <v>-0.05743828762227421</v>
      </c>
      <c r="G23" s="1">
        <v>-0.07476086591710029</v>
      </c>
      <c r="H23" s="1">
        <v>-0.01113583817531572</v>
      </c>
      <c r="I23" s="1">
        <v>0.01000405569825613</v>
      </c>
      <c r="J23" s="1">
        <v>-0.02814087728635106</v>
      </c>
      <c r="K23" s="1">
        <v>-0.0278786887739747</v>
      </c>
      <c r="L23" s="1">
        <v>-0.0946338348019512</v>
      </c>
      <c r="M23" s="1">
        <v>-0.05929738196464529</v>
      </c>
      <c r="N23" s="1">
        <v>0.001928268414963297</v>
      </c>
      <c r="O23" s="1">
        <v>-0.03132828238281726</v>
      </c>
      <c r="P23" s="1">
        <v>0.03306168981970181</v>
      </c>
      <c r="Q23" s="1">
        <v>0.3275590551181102</v>
      </c>
      <c r="R23" s="1">
        <v>0.7402974867498717</v>
      </c>
    </row>
    <row r="24" spans="1:18">
      <c r="A24" s="3">
        <v>41547</v>
      </c>
      <c r="B24" s="1">
        <v>0.05244992215843203</v>
      </c>
      <c r="C24" s="1">
        <v>0.1151637180531242</v>
      </c>
      <c r="D24" s="1">
        <v>0.07906351947802714</v>
      </c>
      <c r="E24" s="1">
        <v>0.08275588589179628</v>
      </c>
      <c r="F24" s="1">
        <v>0.0004674790413563557</v>
      </c>
      <c r="G24" s="1">
        <v>-0.04606874036455966</v>
      </c>
      <c r="H24" s="1">
        <v>-0.01630515687802669</v>
      </c>
      <c r="I24" s="1">
        <v>0.001132584454763608</v>
      </c>
      <c r="J24" s="1">
        <v>-0.0386988905723521</v>
      </c>
      <c r="K24" s="1">
        <v>0.02795867384523598</v>
      </c>
      <c r="L24" s="1">
        <v>0.02124269782262345</v>
      </c>
      <c r="M24" s="1">
        <v>0.04776835913848299</v>
      </c>
      <c r="N24" s="1">
        <v>-0.03506302925327165</v>
      </c>
      <c r="O24" s="1">
        <v>0.03043810004241121</v>
      </c>
      <c r="P24" s="1">
        <v>-0.03579116597182486</v>
      </c>
      <c r="Q24" s="1">
        <v>-0.01542111506524302</v>
      </c>
      <c r="R24" s="1">
        <v>-0.1964528811819451</v>
      </c>
    </row>
    <row r="25" spans="1:18">
      <c r="A25" s="3">
        <v>41639</v>
      </c>
      <c r="B25" s="1">
        <v>0.1051290606327155</v>
      </c>
      <c r="C25" s="1">
        <v>0.07822305194680723</v>
      </c>
      <c r="D25" s="1">
        <v>0.07309265516628138</v>
      </c>
      <c r="E25" s="1">
        <v>0.07245859010245703</v>
      </c>
      <c r="F25" s="1">
        <v>0.01897078063672053</v>
      </c>
      <c r="G25" s="1">
        <v>-0.04382545869379217</v>
      </c>
      <c r="H25" s="1">
        <v>0.009177905372323991</v>
      </c>
      <c r="I25" s="1">
        <v>0.01714438513673344</v>
      </c>
      <c r="J25" s="1">
        <v>0.05999895578592485</v>
      </c>
      <c r="K25" s="1">
        <v>-0.004419964640282936</v>
      </c>
      <c r="L25" s="1">
        <v>-0.01068992835356386</v>
      </c>
      <c r="M25" s="1">
        <v>-0.003260891998431492</v>
      </c>
      <c r="N25" s="1">
        <v>-0.002318594881639546</v>
      </c>
      <c r="O25" s="1">
        <v>-0.01222509946980943</v>
      </c>
      <c r="P25" s="1">
        <v>0.05479645617555207</v>
      </c>
      <c r="Q25" s="1">
        <v>-0.1734939759036145</v>
      </c>
      <c r="R25" s="1">
        <v>-0.08247793086584854</v>
      </c>
    </row>
    <row r="26" spans="1:18">
      <c r="A26" s="3">
        <v>41729</v>
      </c>
      <c r="B26" s="1">
        <v>0.0180746384122259</v>
      </c>
      <c r="C26" s="1">
        <v>0.02016045166806801</v>
      </c>
      <c r="D26" s="1">
        <v>0.01088277538393556</v>
      </c>
      <c r="E26" s="1">
        <v>0.01326730573499946</v>
      </c>
      <c r="F26" s="1">
        <v>0.06166461163251258</v>
      </c>
      <c r="G26" s="1">
        <v>0.1175183933187514</v>
      </c>
      <c r="H26" s="1">
        <v>-0.01040876453257611</v>
      </c>
      <c r="I26" s="1">
        <v>0.01313447927199185</v>
      </c>
      <c r="J26" s="1">
        <v>-0.05892664503239209</v>
      </c>
      <c r="K26" s="1">
        <v>0.02403678578274437</v>
      </c>
      <c r="L26" s="1">
        <v>0.06975582796229074</v>
      </c>
      <c r="M26" s="1">
        <v>0.02940987679884044</v>
      </c>
      <c r="N26" s="1">
        <v>0.0008121446866995452</v>
      </c>
      <c r="O26" s="1">
        <v>0.0263195284615152</v>
      </c>
      <c r="P26" s="1">
        <v>-0.07449530469262822</v>
      </c>
      <c r="Q26" s="1">
        <v>0.01166180758017488</v>
      </c>
      <c r="R26" s="1">
        <v>-0.1595056155331358</v>
      </c>
    </row>
    <row r="27" spans="1:18">
      <c r="A27" s="3">
        <v>41820</v>
      </c>
      <c r="B27" s="1">
        <v>0.05233841493130087</v>
      </c>
      <c r="C27" s="1">
        <v>0.03943172590690014</v>
      </c>
      <c r="D27" s="1">
        <v>0.05038526695447842</v>
      </c>
      <c r="E27" s="1">
        <v>0.04836799824649729</v>
      </c>
      <c r="F27" s="1">
        <v>0.04760152678105789</v>
      </c>
      <c r="G27" s="1">
        <v>0.07277580071174361</v>
      </c>
      <c r="H27" s="1">
        <v>0.003119818872230118</v>
      </c>
      <c r="I27" s="1">
        <v>0.005020010179742185</v>
      </c>
      <c r="J27" s="1">
        <v>0.05525101992177106</v>
      </c>
      <c r="K27" s="1">
        <v>0.02470929294381041</v>
      </c>
      <c r="L27" s="1">
        <v>0.000768639508070601</v>
      </c>
      <c r="M27" s="1">
        <v>0.02693916466443458</v>
      </c>
      <c r="N27" s="1">
        <v>-0.004057428214731429</v>
      </c>
      <c r="O27" s="1">
        <v>0.02450444353084746</v>
      </c>
      <c r="P27" s="1">
        <v>0.01049386289949061</v>
      </c>
      <c r="Q27" s="1">
        <v>-0.1664265129682997</v>
      </c>
      <c r="R27" s="1">
        <v>-0.1468640297662379</v>
      </c>
    </row>
    <row r="28" spans="1:18">
      <c r="A28" s="3">
        <v>41912</v>
      </c>
      <c r="B28" s="1">
        <v>0.01127870137284637</v>
      </c>
      <c r="C28" s="1">
        <v>0.001951360168447325</v>
      </c>
      <c r="D28" s="1">
        <v>-0.02304770823578384</v>
      </c>
      <c r="E28" s="1">
        <v>-0.02828254087775461</v>
      </c>
      <c r="F28" s="1">
        <v>0.0007482492494603754</v>
      </c>
      <c r="G28" s="1">
        <v>0.04702272350306846</v>
      </c>
      <c r="H28" s="1">
        <v>0.03302943058221386</v>
      </c>
      <c r="I28" s="1">
        <v>-0.0002383269448471559</v>
      </c>
      <c r="J28" s="1">
        <v>0.0786067933218193</v>
      </c>
      <c r="K28" s="1">
        <v>-0.03138609807565118</v>
      </c>
      <c r="L28" s="1">
        <v>-0.1183612772494036</v>
      </c>
      <c r="M28" s="1">
        <v>-0.1246110049938655</v>
      </c>
      <c r="N28" s="1">
        <v>0.07722970855531175</v>
      </c>
      <c r="O28" s="1">
        <v>-0.03930822403007916</v>
      </c>
      <c r="P28" s="1">
        <v>0.1191325397848537</v>
      </c>
      <c r="Q28" s="1">
        <v>0.4096802074330164</v>
      </c>
      <c r="R28" s="1">
        <v>0.2174751500855192</v>
      </c>
    </row>
    <row r="29" spans="1:18">
      <c r="A29" s="3">
        <v>42004</v>
      </c>
      <c r="B29" s="1">
        <v>0.0493268000020044</v>
      </c>
      <c r="C29" s="1">
        <v>-0.02105840838856154</v>
      </c>
      <c r="D29" s="1">
        <v>0.004100543188838124</v>
      </c>
      <c r="E29" s="1">
        <v>0.005939564146160148</v>
      </c>
      <c r="F29" s="1">
        <v>0.03975878611799444</v>
      </c>
      <c r="G29" s="1">
        <v>0.1368712871287128</v>
      </c>
      <c r="H29" s="1">
        <v>0.02625308594186815</v>
      </c>
      <c r="I29" s="1">
        <v>-0.00993265658833109</v>
      </c>
      <c r="J29" s="1">
        <v>0.117500724666838</v>
      </c>
      <c r="K29" s="1">
        <v>-0.01037377993305688</v>
      </c>
      <c r="L29" s="1">
        <v>-0.1210163768133036</v>
      </c>
      <c r="M29" s="1">
        <v>-0.2766603561613123</v>
      </c>
      <c r="N29" s="1">
        <v>0.05042124371625389</v>
      </c>
      <c r="O29" s="1">
        <v>-0.01787842048931121</v>
      </c>
      <c r="P29" s="1">
        <v>0.1758223473697684</v>
      </c>
      <c r="Q29" s="1">
        <v>0.1771919068056407</v>
      </c>
      <c r="R29" s="1">
        <v>0.07371642616286778</v>
      </c>
    </row>
    <row r="30" spans="1:18">
      <c r="A30" s="3">
        <v>42094</v>
      </c>
      <c r="B30" s="1">
        <v>0.009505656012564145</v>
      </c>
      <c r="C30" s="1">
        <v>0.1782373501286136</v>
      </c>
      <c r="D30" s="1">
        <v>0.0230708035003977</v>
      </c>
      <c r="E30" s="1">
        <v>0.02580271125874378</v>
      </c>
      <c r="F30" s="1">
        <v>0.03290246078707604</v>
      </c>
      <c r="G30" s="1">
        <v>0.05232355605099981</v>
      </c>
      <c r="H30" s="1">
        <v>0.03402204434013667</v>
      </c>
      <c r="I30" s="1">
        <v>0.01676398001565049</v>
      </c>
      <c r="J30" s="1">
        <v>0.07623888276341995</v>
      </c>
      <c r="K30" s="1">
        <v>-0.01921204526392817</v>
      </c>
      <c r="L30" s="1">
        <v>-0.05948039126413207</v>
      </c>
      <c r="M30" s="1">
        <v>-0.0821817509166981</v>
      </c>
      <c r="N30" s="1">
        <v>0.08959886561277952</v>
      </c>
      <c r="O30" s="1">
        <v>-0.02247769662198029</v>
      </c>
      <c r="P30" s="1">
        <v>0.1581307760131496</v>
      </c>
      <c r="Q30" s="1">
        <v>-0.2036458333333333</v>
      </c>
      <c r="R30" s="1">
        <v>0.2489639316202121</v>
      </c>
    </row>
    <row r="31" spans="1:18">
      <c r="A31" s="3">
        <v>42185</v>
      </c>
      <c r="B31" s="1">
        <v>0.002780879469556741</v>
      </c>
      <c r="C31" s="1">
        <v>-0.05831129627238818</v>
      </c>
      <c r="D31" s="1">
        <v>0.003525142560912409</v>
      </c>
      <c r="E31" s="1">
        <v>0.005363254261521622</v>
      </c>
      <c r="F31" s="1">
        <v>-0.07756440493984329</v>
      </c>
      <c r="G31" s="1">
        <v>-0.1321504237288135</v>
      </c>
      <c r="H31" s="1">
        <v>-0.04599396906715092</v>
      </c>
      <c r="I31" s="1">
        <v>0.003305410018845878</v>
      </c>
      <c r="J31" s="1">
        <v>-0.09397250462824991</v>
      </c>
      <c r="K31" s="1">
        <v>-0.01178174755963235</v>
      </c>
      <c r="L31" s="1">
        <v>0.04653547078666564</v>
      </c>
      <c r="M31" s="1">
        <v>0.08728865455773471</v>
      </c>
      <c r="N31" s="1">
        <v>-0.02919975192411317</v>
      </c>
      <c r="O31" s="1">
        <v>-0.01488672660229129</v>
      </c>
      <c r="P31" s="1">
        <v>-0.1022896027971503</v>
      </c>
      <c r="Q31" s="1">
        <v>0.1922825376062787</v>
      </c>
      <c r="R31" s="1">
        <v>0.07149452333693751</v>
      </c>
    </row>
    <row r="32" spans="1:18">
      <c r="A32" s="3">
        <v>42277</v>
      </c>
      <c r="B32" s="1">
        <v>-0.06438455569436252</v>
      </c>
      <c r="C32" s="1">
        <v>-0.09244559599858904</v>
      </c>
      <c r="D32" s="1">
        <v>-0.0945345593553053</v>
      </c>
      <c r="E32" s="1">
        <v>-0.0959315743512974</v>
      </c>
      <c r="F32" s="1">
        <v>0.01100678335766969</v>
      </c>
      <c r="G32" s="1">
        <v>0.0736191638693926</v>
      </c>
      <c r="H32" s="1">
        <v>-0.002056249468943894</v>
      </c>
      <c r="I32" s="1">
        <v>0.00609732111246597</v>
      </c>
      <c r="J32" s="1">
        <v>0.04117904160481078</v>
      </c>
      <c r="K32" s="1">
        <v>0.008520514819711389</v>
      </c>
      <c r="L32" s="1">
        <v>-0.1447844563985308</v>
      </c>
      <c r="M32" s="1">
        <v>-0.1929548742342576</v>
      </c>
      <c r="N32" s="1">
        <v>0.009059014504896101</v>
      </c>
      <c r="O32" s="1">
        <v>0.01482075336117172</v>
      </c>
      <c r="P32" s="1">
        <v>0.04369130257247855</v>
      </c>
      <c r="Q32" s="1">
        <v>0.3439385628085574</v>
      </c>
      <c r="R32" s="1">
        <v>-0.1158984364414817</v>
      </c>
    </row>
    <row r="33" spans="1:18">
      <c r="A33" s="3">
        <v>42369</v>
      </c>
      <c r="B33" s="1">
        <v>0.070425758318019</v>
      </c>
      <c r="C33" s="1">
        <v>0.05679630930921764</v>
      </c>
      <c r="D33" s="1">
        <v>0.05031948881789128</v>
      </c>
      <c r="E33" s="1">
        <v>0.04908315668008023</v>
      </c>
      <c r="F33" s="1">
        <v>-0.009692526607981367</v>
      </c>
      <c r="G33" s="1">
        <v>-0.01300362396077581</v>
      </c>
      <c r="H33" s="1">
        <v>-0.004138001498535604</v>
      </c>
      <c r="I33" s="1">
        <v>0.002218877072255321</v>
      </c>
      <c r="J33" s="1">
        <v>-0.01466502129692282</v>
      </c>
      <c r="K33" s="1">
        <v>-0.009240676635252631</v>
      </c>
      <c r="L33" s="1">
        <v>-0.1054708761190324</v>
      </c>
      <c r="M33" s="1">
        <v>-0.1663094719586792</v>
      </c>
      <c r="N33" s="1">
        <v>0.02367410482615462</v>
      </c>
      <c r="O33" s="1">
        <v>-0.01037454961378548</v>
      </c>
      <c r="P33" s="1">
        <v>-0.03939448657758515</v>
      </c>
      <c r="Q33" s="1">
        <v>-0.256734693877551</v>
      </c>
      <c r="R33" s="1">
        <v>-0.1681812051737877</v>
      </c>
    </row>
    <row r="34" spans="1:18">
      <c r="A34" s="3">
        <v>42460</v>
      </c>
      <c r="B34" s="1">
        <v>0.01347837543564845</v>
      </c>
      <c r="C34" s="1">
        <v>-0.07787093251100197</v>
      </c>
      <c r="D34" s="1">
        <v>0.002390005431830433</v>
      </c>
      <c r="E34" s="1">
        <v>0.002980841557502112</v>
      </c>
      <c r="F34" s="1">
        <v>0.06829943694040175</v>
      </c>
      <c r="G34" s="1">
        <v>0.1113030957523398</v>
      </c>
      <c r="H34" s="1">
        <v>0.0007951300422359697</v>
      </c>
      <c r="I34" s="1">
        <v>-0.005764110366620834</v>
      </c>
      <c r="J34" s="1">
        <v>0.03160255708674864</v>
      </c>
      <c r="K34" s="1">
        <v>0.05899059442722354</v>
      </c>
      <c r="L34" s="1">
        <v>0.003416549132624125</v>
      </c>
      <c r="M34" s="1">
        <v>-0.02496020713023717</v>
      </c>
      <c r="N34" s="1">
        <v>-0.04101144670539691</v>
      </c>
      <c r="O34" s="1">
        <v>0.07285862515824681</v>
      </c>
      <c r="P34" s="1">
        <v>0.05176645049448081</v>
      </c>
      <c r="Q34" s="1">
        <v>-0.2339373970345965</v>
      </c>
      <c r="R34" s="1">
        <v>0.01408162152362724</v>
      </c>
    </row>
    <row r="35" spans="1:18">
      <c r="A35" s="3">
        <v>42551</v>
      </c>
      <c r="B35" s="1">
        <v>0.02455234963512543</v>
      </c>
      <c r="C35" s="1">
        <v>-0.02632999846726214</v>
      </c>
      <c r="D35" s="1">
        <v>0.009862360463856135</v>
      </c>
      <c r="E35" s="1">
        <v>0.01056750441166465</v>
      </c>
      <c r="F35" s="1">
        <v>0.06640688002580597</v>
      </c>
      <c r="G35" s="1">
        <v>0.09160404249805643</v>
      </c>
      <c r="H35" s="1">
        <v>-0.004092093460339119</v>
      </c>
      <c r="I35" s="1">
        <v>0.00347263095938799</v>
      </c>
      <c r="J35" s="1">
        <v>-0.012316858994465</v>
      </c>
      <c r="K35" s="1">
        <v>0.02890136991041037</v>
      </c>
      <c r="L35" s="1">
        <v>0.1270513223861813</v>
      </c>
      <c r="M35" s="1">
        <v>0.1267342834841214</v>
      </c>
      <c r="N35" s="1">
        <v>0.01646120990421407</v>
      </c>
      <c r="O35" s="1">
        <v>0.04048116551997238</v>
      </c>
      <c r="P35" s="1">
        <v>0.04686538117838634</v>
      </c>
      <c r="Q35" s="1">
        <v>0.1204301075268819</v>
      </c>
      <c r="R35" s="1">
        <v>0.05575217251648557</v>
      </c>
    </row>
    <row r="36" spans="1:18">
      <c r="A36" s="3">
        <v>42643</v>
      </c>
      <c r="B36" s="1">
        <v>0.03852068163799971</v>
      </c>
      <c r="C36" s="1">
        <v>0.0507800271547123</v>
      </c>
      <c r="D36" s="1">
        <v>0.05301566859841156</v>
      </c>
      <c r="E36" s="1">
        <v>0.05568658684752248</v>
      </c>
      <c r="F36" s="1">
        <v>0.02555196953533279</v>
      </c>
      <c r="G36" s="1">
        <v>-0.004094955489614249</v>
      </c>
      <c r="H36" s="1">
        <v>-0.008269283557507667</v>
      </c>
      <c r="I36" s="1">
        <v>0.008915478913719133</v>
      </c>
      <c r="J36" s="1">
        <v>-0.03583111320337806</v>
      </c>
      <c r="K36" s="1">
        <v>0.008164483665739519</v>
      </c>
      <c r="L36" s="1">
        <v>-0.0393990250139854</v>
      </c>
      <c r="M36" s="1">
        <v>-0.04153756026537936</v>
      </c>
      <c r="N36" s="1">
        <v>-0.007072797811593201</v>
      </c>
      <c r="O36" s="1">
        <v>0.003666257964664021</v>
      </c>
      <c r="P36" s="1">
        <v>-0.03211487755373021</v>
      </c>
      <c r="Q36" s="1">
        <v>-0.1497120921305183</v>
      </c>
      <c r="R36" s="1">
        <v>-0.1663385582871917</v>
      </c>
    </row>
    <row r="37" spans="1:18">
      <c r="A37" s="3">
        <v>42735</v>
      </c>
      <c r="B37" s="1">
        <v>0.03824255095286055</v>
      </c>
      <c r="C37" s="1">
        <v>0.09932653054275908</v>
      </c>
      <c r="D37" s="1">
        <v>0.01192417448022831</v>
      </c>
      <c r="E37" s="1">
        <v>0.0126742741506114</v>
      </c>
      <c r="F37" s="1">
        <v>-0.05018882035994388</v>
      </c>
      <c r="G37" s="1">
        <v>-0.1595256540134676</v>
      </c>
      <c r="H37" s="1">
        <v>-0.01795661350032873</v>
      </c>
      <c r="I37" s="1">
        <v>-0.003488169292482857</v>
      </c>
      <c r="J37" s="1">
        <v>-0.04454820170081653</v>
      </c>
      <c r="K37" s="1">
        <v>-0.07067311839956603</v>
      </c>
      <c r="L37" s="1">
        <v>0.02545522720348714</v>
      </c>
      <c r="M37" s="1">
        <v>0.05762274195750106</v>
      </c>
      <c r="N37" s="1">
        <v>0.0706765972156751</v>
      </c>
      <c r="O37" s="1">
        <v>-0.09268790473354949</v>
      </c>
      <c r="P37" s="1">
        <v>-0.02006898714330518</v>
      </c>
      <c r="Q37" s="1">
        <v>0.05643340857787815</v>
      </c>
      <c r="R37" s="1">
        <v>0.1828670982231324</v>
      </c>
    </row>
    <row r="38" spans="1:18">
      <c r="A38" s="3">
        <v>42825</v>
      </c>
      <c r="B38" s="1">
        <v>0.06066122509269256</v>
      </c>
      <c r="C38" s="1">
        <v>0.06817333616208088</v>
      </c>
      <c r="D38" s="1">
        <v>0.06904018531574163</v>
      </c>
      <c r="E38" s="1">
        <v>0.06789038851082241</v>
      </c>
      <c r="F38" s="1">
        <v>0.0136108554127341</v>
      </c>
      <c r="G38" s="1">
        <v>0.0176545660805445</v>
      </c>
      <c r="H38" s="1">
        <v>-0.007565882187147599</v>
      </c>
      <c r="I38" s="1">
        <v>0.006504871361064257</v>
      </c>
      <c r="J38" s="1">
        <v>-0.008522996281998485</v>
      </c>
      <c r="K38" s="1">
        <v>0.01761478077402234</v>
      </c>
      <c r="L38" s="1">
        <v>-0.02472278847823883</v>
      </c>
      <c r="M38" s="1">
        <v>-0.0505205991285359</v>
      </c>
      <c r="N38" s="1">
        <v>-0.01819782800117409</v>
      </c>
      <c r="O38" s="1">
        <v>0.02087423904944874</v>
      </c>
      <c r="P38" s="1">
        <v>-0.06233</v>
      </c>
      <c r="Q38" s="1">
        <v>-0.1189458689458689</v>
      </c>
      <c r="R38" s="1">
        <v>-0.1526042968210114</v>
      </c>
    </row>
    <row r="39" spans="1:18">
      <c r="A39" s="3">
        <v>42916</v>
      </c>
      <c r="B39" s="1">
        <v>0.03088153861442811</v>
      </c>
      <c r="C39" s="1">
        <v>-0.000968433138970104</v>
      </c>
      <c r="D39" s="1">
        <v>0.04272457487399328</v>
      </c>
      <c r="E39" s="1">
        <v>0.04246314818801111</v>
      </c>
      <c r="F39" s="1">
        <v>0.04935759087688774</v>
      </c>
      <c r="G39" s="1">
        <v>0.05789730369957491</v>
      </c>
      <c r="H39" s="1">
        <v>5.324955403485099E-05</v>
      </c>
      <c r="I39" s="1">
        <v>0.007226005892865706</v>
      </c>
      <c r="J39" s="1">
        <v>-0.04994727478519201</v>
      </c>
      <c r="K39" s="1">
        <v>0.0260195634964524</v>
      </c>
      <c r="L39" s="1">
        <v>-0.03220942275877925</v>
      </c>
      <c r="M39" s="1">
        <v>-0.05462474299479725</v>
      </c>
      <c r="N39" s="1">
        <v>-0.04705530642750366</v>
      </c>
      <c r="O39" s="1">
        <v>0.02350897760523529</v>
      </c>
      <c r="P39" s="1">
        <v>-0.04912175925432183</v>
      </c>
      <c r="Q39" s="1">
        <v>-0.09620048504446232</v>
      </c>
      <c r="R39" s="1">
        <v>-0.09025893470535618</v>
      </c>
    </row>
    <row r="40" spans="1:18">
      <c r="A40" s="3">
        <v>43008</v>
      </c>
      <c r="B40" s="1">
        <v>0.0448035208919364</v>
      </c>
      <c r="C40" s="1">
        <v>0.04697970994302758</v>
      </c>
      <c r="D40" s="1">
        <v>0.05186122153957351</v>
      </c>
      <c r="E40" s="1">
        <v>0.05316253318867514</v>
      </c>
      <c r="F40" s="1">
        <v>0.01972259078621863</v>
      </c>
      <c r="G40" s="1">
        <v>0.006454162276080089</v>
      </c>
      <c r="H40" s="1">
        <v>0.006611467568311102</v>
      </c>
      <c r="I40" s="1">
        <v>0.01853006339736996</v>
      </c>
      <c r="J40" s="1">
        <v>0.007454728909318975</v>
      </c>
      <c r="K40" s="1">
        <v>0.01763630032383734</v>
      </c>
      <c r="L40" s="1">
        <v>0.02249590504795917</v>
      </c>
      <c r="M40" s="1">
        <v>0.07219193543406743</v>
      </c>
      <c r="N40" s="1">
        <v>-0.02668674446814745</v>
      </c>
      <c r="O40" s="1">
        <v>0.0158105809778244</v>
      </c>
      <c r="P40" s="1">
        <v>0.02796065544352344</v>
      </c>
      <c r="Q40" s="1">
        <v>-0.1493738819320215</v>
      </c>
      <c r="R40" s="1">
        <v>-0.04246460980693634</v>
      </c>
    </row>
    <row r="41" spans="1:18">
      <c r="A41" s="3">
        <v>43100</v>
      </c>
      <c r="B41" s="1">
        <v>0.06644807544731801</v>
      </c>
      <c r="C41" s="1">
        <v>-0.0230470699118478</v>
      </c>
      <c r="D41" s="1">
        <v>0.05729256141556438</v>
      </c>
      <c r="E41" s="1">
        <v>0.05721387079010509</v>
      </c>
      <c r="F41" s="1">
        <v>0.03342902499316192</v>
      </c>
      <c r="G41" s="1">
        <v>0.04017798717445364</v>
      </c>
      <c r="H41" s="1">
        <v>0.02608703318404615</v>
      </c>
      <c r="I41" s="1">
        <v>0.001252413013795417</v>
      </c>
      <c r="J41" s="1">
        <v>0.07698295905993424</v>
      </c>
      <c r="K41" s="1">
        <v>0.01076972640916329</v>
      </c>
      <c r="L41" s="1">
        <v>0.0438965710354855</v>
      </c>
      <c r="M41" s="1">
        <v>0.09897113893406972</v>
      </c>
      <c r="N41" s="1">
        <v>-0.01022820061025398</v>
      </c>
      <c r="O41" s="1">
        <v>0.010858639890309</v>
      </c>
      <c r="P41" s="1">
        <v>0.050232395749231</v>
      </c>
      <c r="Q41" s="1">
        <v>0.1608832807570977</v>
      </c>
      <c r="R41" s="1">
        <v>-0.1187513238720609</v>
      </c>
    </row>
    <row r="42" spans="1:18">
      <c r="A42" s="3">
        <v>43190</v>
      </c>
      <c r="B42" s="1">
        <v>-0.007591367572245322</v>
      </c>
      <c r="C42" s="1">
        <v>-0.0380150726677374</v>
      </c>
      <c r="D42" s="1">
        <v>-0.009627102120399744</v>
      </c>
      <c r="E42" s="1">
        <v>-0.008948496566886677</v>
      </c>
      <c r="F42" s="1">
        <v>-0.04047107830526575</v>
      </c>
      <c r="G42" s="1">
        <v>-0.04397332662304987</v>
      </c>
      <c r="H42" s="1">
        <v>-0.02026858669782705</v>
      </c>
      <c r="I42" s="1">
        <v>0.003000150477767027</v>
      </c>
      <c r="J42" s="1">
        <v>-0.03876864388805124</v>
      </c>
      <c r="K42" s="1">
        <v>0.01361310895335222</v>
      </c>
      <c r="L42" s="1">
        <v>-0.007877061135975527</v>
      </c>
      <c r="M42" s="1">
        <v>0.02186209766621761</v>
      </c>
      <c r="N42" s="1">
        <v>-0.02333810950458071</v>
      </c>
      <c r="O42" s="1">
        <v>0.0289014883450458</v>
      </c>
      <c r="P42" s="1">
        <v>-0.07852853788776004</v>
      </c>
      <c r="Q42" s="1">
        <v>0.8088768115942029</v>
      </c>
      <c r="R42" s="1">
        <v>0.2563556684879882</v>
      </c>
    </row>
    <row r="43" spans="1:18">
      <c r="A43" s="3">
        <v>43281</v>
      </c>
      <c r="B43" s="1">
        <v>0.03433876692354887</v>
      </c>
      <c r="C43" s="1">
        <v>0.02932054384808369</v>
      </c>
      <c r="D43" s="1">
        <v>0.0053320208358969</v>
      </c>
      <c r="E43" s="1">
        <v>0.007235788124068332</v>
      </c>
      <c r="F43" s="1">
        <v>-0.02834471504474068</v>
      </c>
      <c r="G43" s="1">
        <v>0.007040863328288349</v>
      </c>
      <c r="H43" s="1">
        <v>0.002183674185287865</v>
      </c>
      <c r="I43" s="1">
        <v>0.00740761577915916</v>
      </c>
      <c r="J43" s="1">
        <v>-0.01338341726015535</v>
      </c>
      <c r="K43" s="1">
        <v>-0.02782284818757241</v>
      </c>
      <c r="L43" s="1">
        <v>-0.0007247959082185007</v>
      </c>
      <c r="M43" s="1">
        <v>0.08001330473860757</v>
      </c>
      <c r="N43" s="1">
        <v>0.04996999133082891</v>
      </c>
      <c r="O43" s="1">
        <v>-0.03520148937068301</v>
      </c>
      <c r="P43" s="1">
        <v>-0.04764428009334942</v>
      </c>
      <c r="Q43" s="1">
        <v>-0.1942914371557336</v>
      </c>
      <c r="R43" s="1">
        <v>-0.1259501822641754</v>
      </c>
    </row>
    <row r="44" spans="1:18">
      <c r="A44" s="3">
        <v>43373</v>
      </c>
      <c r="B44" s="1">
        <v>0.07710763485005678</v>
      </c>
      <c r="C44" s="1">
        <v>0.003526101172310447</v>
      </c>
      <c r="D44" s="1">
        <v>0.04275631349190157</v>
      </c>
      <c r="E44" s="1">
        <v>0.03879436994524443</v>
      </c>
      <c r="F44" s="1">
        <v>0.01320746707419329</v>
      </c>
      <c r="G44" s="1">
        <v>-0.044106116048092</v>
      </c>
      <c r="H44" s="1">
        <v>0.006422989752968622</v>
      </c>
      <c r="I44" s="1">
        <v>-0.0004095423364388617</v>
      </c>
      <c r="J44" s="1">
        <v>0.0208565037501256</v>
      </c>
      <c r="K44" s="1">
        <v>-0.009237118133031186</v>
      </c>
      <c r="L44" s="1">
        <v>-0.02526613239979636</v>
      </c>
      <c r="M44" s="1">
        <v>0.01339537277177927</v>
      </c>
      <c r="N44" s="1">
        <v>0.007007515613422388</v>
      </c>
      <c r="O44" s="1">
        <v>-0.01725024062927438</v>
      </c>
      <c r="P44" s="1">
        <v>0.0006155813100043872</v>
      </c>
      <c r="Q44" s="1">
        <v>-0.2467371037911746</v>
      </c>
      <c r="R44" s="1">
        <v>-0.09780898645835978</v>
      </c>
    </row>
    <row r="45" spans="1:18">
      <c r="A45" s="3">
        <v>43465</v>
      </c>
      <c r="B45" s="1">
        <v>-0.1351983248840706</v>
      </c>
      <c r="C45" s="1">
        <v>-0.1146632133969351</v>
      </c>
      <c r="D45" s="1">
        <v>-0.1275089009742165</v>
      </c>
      <c r="E45" s="1">
        <v>-0.1328353026532008</v>
      </c>
      <c r="F45" s="1">
        <v>-0.01802894057388849</v>
      </c>
      <c r="G45" s="1">
        <v>0.04757673115045469</v>
      </c>
      <c r="H45" s="1">
        <v>-0.02088495883002495</v>
      </c>
      <c r="I45" s="1">
        <v>-0.01475887627685246</v>
      </c>
      <c r="J45" s="1">
        <v>-0.05087075551421816</v>
      </c>
      <c r="K45" s="1">
        <v>0.01197618329179062</v>
      </c>
      <c r="L45" s="1">
        <v>-0.09959507517517385</v>
      </c>
      <c r="M45" s="1">
        <v>-0.2294062165253863</v>
      </c>
      <c r="N45" s="1">
        <v>0.01094269015683458</v>
      </c>
      <c r="O45" s="1">
        <v>0.02118529494599874</v>
      </c>
      <c r="P45" s="1">
        <v>0.04951197870452528</v>
      </c>
      <c r="Q45" s="1">
        <v>1.097359735973598</v>
      </c>
      <c r="R45" s="1">
        <v>0.4423287712776789</v>
      </c>
    </row>
    <row r="46" spans="1:18">
      <c r="A46" s="3">
        <v>43555</v>
      </c>
      <c r="B46" s="1">
        <v>0.1364800128084311</v>
      </c>
      <c r="C46" s="1">
        <v>0.1217147861032852</v>
      </c>
      <c r="D46" s="1">
        <v>0.1217488789237668</v>
      </c>
      <c r="E46" s="1">
        <v>0.1229337375712094</v>
      </c>
      <c r="F46" s="1">
        <v>0.07969578747790007</v>
      </c>
      <c r="G46" s="1">
        <v>0.05964110929853161</v>
      </c>
      <c r="H46" s="1">
        <v>-0.008667158042430012</v>
      </c>
      <c r="I46" s="1">
        <v>0.005604491153788027</v>
      </c>
      <c r="J46" s="1">
        <v>0.02887206579616186</v>
      </c>
      <c r="K46" s="1">
        <v>0.02201829843398184</v>
      </c>
      <c r="L46" s="1">
        <v>0.05698725418885897</v>
      </c>
      <c r="M46" s="1">
        <v>0.149656745794926</v>
      </c>
      <c r="N46" s="1">
        <v>0.01155209882191466</v>
      </c>
      <c r="O46" s="1">
        <v>0.01601869727566974</v>
      </c>
      <c r="P46" s="1">
        <v>-0.04767219028294456</v>
      </c>
      <c r="Q46" s="1">
        <v>-0.46066089693155</v>
      </c>
      <c r="R46" s="1">
        <v>-0.1206768114287774</v>
      </c>
    </row>
    <row r="47" spans="1:18">
      <c r="A47" s="3">
        <v>43646</v>
      </c>
      <c r="B47" s="1">
        <v>0.04303814854117682</v>
      </c>
      <c r="C47" s="1">
        <v>0.05480308757078789</v>
      </c>
      <c r="D47" s="1">
        <v>0.0361383170097942</v>
      </c>
      <c r="E47" s="1">
        <v>0.03367240117862491</v>
      </c>
      <c r="F47" s="1">
        <v>0.07227942611148319</v>
      </c>
      <c r="G47" s="1">
        <v>0.07666728246813248</v>
      </c>
      <c r="H47" s="1">
        <v>0.03473883170746994</v>
      </c>
      <c r="I47" s="1">
        <v>0.01089275476734231</v>
      </c>
      <c r="J47" s="1">
        <v>0.04418456514582059</v>
      </c>
      <c r="K47" s="1">
        <v>0.03294568179394375</v>
      </c>
      <c r="L47" s="1">
        <v>-0.01768713187778082</v>
      </c>
      <c r="M47" s="1">
        <v>-0.01415898182283293</v>
      </c>
      <c r="N47" s="1">
        <v>-0.01186217671970735</v>
      </c>
      <c r="O47" s="1">
        <v>0.03393648195522414</v>
      </c>
      <c r="P47" s="1">
        <v>0.02814834104709951</v>
      </c>
      <c r="Q47" s="1">
        <v>0.09992706053975198</v>
      </c>
      <c r="R47" s="1">
        <v>0.2030153139827626</v>
      </c>
    </row>
    <row r="48" spans="1:18">
      <c r="A48" s="3">
        <v>43738</v>
      </c>
      <c r="B48" s="1">
        <v>0.01698286007144922</v>
      </c>
      <c r="C48" s="1">
        <v>0.03042598837098365</v>
      </c>
      <c r="D48" s="1">
        <v>-0.0002700721478451351</v>
      </c>
      <c r="E48" s="1">
        <v>-0.001769222333837139</v>
      </c>
      <c r="F48" s="1">
        <v>0.05606101089019511</v>
      </c>
      <c r="G48" s="1">
        <v>0.1121024937085335</v>
      </c>
      <c r="H48" s="1">
        <v>0.02415354381833779</v>
      </c>
      <c r="I48" s="1">
        <v>0.01075678690963189</v>
      </c>
      <c r="J48" s="1">
        <v>0.05778251946444302</v>
      </c>
      <c r="K48" s="1">
        <v>0.007149923910046541</v>
      </c>
      <c r="L48" s="1">
        <v>-0.02351826045472238</v>
      </c>
      <c r="M48" s="1">
        <v>-0.04175400872519619</v>
      </c>
      <c r="N48" s="1">
        <v>0.03377717673983138</v>
      </c>
      <c r="O48" s="1">
        <v>0.007686578411093992</v>
      </c>
      <c r="P48" s="1">
        <v>0.005860072070827282</v>
      </c>
      <c r="Q48" s="1">
        <v>0.07692307692307687</v>
      </c>
      <c r="R48" s="1">
        <v>0.09607021618851164</v>
      </c>
    </row>
    <row r="49" spans="1:18">
      <c r="A49" s="3">
        <v>43830</v>
      </c>
      <c r="B49" s="1">
        <v>0.09069998119359113</v>
      </c>
      <c r="C49" s="1">
        <v>0.05153272795814834</v>
      </c>
      <c r="D49" s="1">
        <v>0.08949521457239884</v>
      </c>
      <c r="E49" s="1">
        <v>0.09047837805448311</v>
      </c>
      <c r="F49" s="1">
        <v>0.01330669522411565</v>
      </c>
      <c r="G49" s="1">
        <v>-0.0565212919152438</v>
      </c>
      <c r="H49" s="1">
        <v>-0.002020270327385276</v>
      </c>
      <c r="I49" s="1">
        <v>0.01572891084191053</v>
      </c>
      <c r="J49" s="1">
        <v>-0.0388547494943251</v>
      </c>
      <c r="K49" s="1">
        <v>0.00485172153141189</v>
      </c>
      <c r="L49" s="1">
        <v>0.03995129834648381</v>
      </c>
      <c r="M49" s="1">
        <v>0.0830603947197972</v>
      </c>
      <c r="N49" s="1">
        <v>-0.03006731939986118</v>
      </c>
      <c r="O49" s="1">
        <v>-0.002536001466979299</v>
      </c>
      <c r="P49" s="1">
        <v>-0.06472621554802671</v>
      </c>
      <c r="Q49" s="1">
        <v>-0.1514778325123153</v>
      </c>
      <c r="R49" s="1">
        <v>-0.245082609568591</v>
      </c>
    </row>
    <row r="50" spans="1:18">
      <c r="A50" s="3">
        <v>43921</v>
      </c>
      <c r="B50" s="1">
        <v>-0.1959799309353423</v>
      </c>
      <c r="C50" s="1">
        <v>-0.2534064435622243</v>
      </c>
      <c r="D50" s="1">
        <v>-0.2136304062909568</v>
      </c>
      <c r="E50" s="1">
        <v>-0.2243785787512478</v>
      </c>
      <c r="F50" s="1">
        <v>-0.04514283500361616</v>
      </c>
      <c r="G50" s="1">
        <v>0.2856909239574819</v>
      </c>
      <c r="H50" s="1">
        <v>-0.01181582558316796</v>
      </c>
      <c r="I50" s="1">
        <v>-0.05802023055955507</v>
      </c>
      <c r="J50" s="1">
        <v>0.02294736159507771</v>
      </c>
      <c r="K50" s="1">
        <v>-0.003268505243210873</v>
      </c>
      <c r="L50" s="1">
        <v>-0.2352587742668485</v>
      </c>
      <c r="M50" s="1">
        <v>-0.4234478623660759</v>
      </c>
      <c r="N50" s="1">
        <v>0.02758613534739451</v>
      </c>
      <c r="O50" s="1">
        <v>0.01379224322676342</v>
      </c>
      <c r="P50" s="1">
        <v>-0.02476962050102183</v>
      </c>
      <c r="Q50" s="1">
        <v>2.88534107402032</v>
      </c>
      <c r="R50" s="1">
        <v>0.4390871654083734</v>
      </c>
    </row>
    <row r="51" spans="1:18">
      <c r="A51" s="3">
        <v>44012</v>
      </c>
      <c r="B51" s="1">
        <v>0.2054326642692128</v>
      </c>
      <c r="C51" s="1">
        <v>0.1736771606446341</v>
      </c>
      <c r="D51" s="1">
        <v>0.1921621621621623</v>
      </c>
      <c r="E51" s="1">
        <v>0.198309164986991</v>
      </c>
      <c r="F51" s="1">
        <v>0.1136358000897169</v>
      </c>
      <c r="G51" s="1">
        <v>-0.006783685237005121</v>
      </c>
      <c r="H51" s="1">
        <v>0.004654272416364291</v>
      </c>
      <c r="I51" s="1">
        <v>0.04779850028840604</v>
      </c>
      <c r="J51" s="1">
        <v>-0.0306888519060321</v>
      </c>
      <c r="K51" s="1">
        <v>0.03320498009014927</v>
      </c>
      <c r="L51" s="1">
        <v>0.05041409557743015</v>
      </c>
      <c r="M51" s="1">
        <v>0.1046928315654436</v>
      </c>
      <c r="N51" s="1">
        <v>-0.01672926257975926</v>
      </c>
      <c r="O51" s="1">
        <v>0.01820406350501957</v>
      </c>
      <c r="P51" s="1">
        <v>-0.06196589240673112</v>
      </c>
      <c r="Q51" s="1">
        <v>-0.4316398954053045</v>
      </c>
      <c r="R51" s="1">
        <v>-0.3545963991892214</v>
      </c>
    </row>
    <row r="52" spans="1:18">
      <c r="A52" s="3">
        <v>44104</v>
      </c>
      <c r="B52" s="1">
        <v>0.08929435374996819</v>
      </c>
      <c r="C52" s="1">
        <v>-0.008347748691851065</v>
      </c>
      <c r="D52" s="1">
        <v>0.08131187183556254</v>
      </c>
      <c r="E52" s="1">
        <v>0.08105582861912275</v>
      </c>
      <c r="F52" s="1">
        <v>0.01907576462967842</v>
      </c>
      <c r="G52" s="1">
        <v>0.001323315973704497</v>
      </c>
      <c r="H52" s="1">
        <v>0.008361061342889053</v>
      </c>
      <c r="I52" s="1">
        <v>0.0179003963593658</v>
      </c>
      <c r="J52" s="1">
        <v>-0.01195649497734885</v>
      </c>
      <c r="K52" s="1">
        <v>0.02661418437589713</v>
      </c>
      <c r="L52" s="1">
        <v>0.09042387828158627</v>
      </c>
      <c r="M52" s="1">
        <v>0.04605067876592428</v>
      </c>
      <c r="N52" s="1">
        <v>-0.03598895175118866</v>
      </c>
      <c r="O52" s="1">
        <v>0.02797952112094926</v>
      </c>
      <c r="P52" s="1">
        <v>0.01649476261187144</v>
      </c>
      <c r="Q52" s="1">
        <v>-0.1334209661518239</v>
      </c>
      <c r="R52" s="1">
        <v>-0.2756327360059118</v>
      </c>
    </row>
    <row r="53" spans="1:18">
      <c r="A53" s="3">
        <v>44196</v>
      </c>
      <c r="B53" s="1">
        <v>0.1214814343744286</v>
      </c>
      <c r="C53" s="1">
        <v>0.1139364196994701</v>
      </c>
      <c r="D53" s="1">
        <v>0.1468306660143965</v>
      </c>
      <c r="E53" s="1">
        <v>0.1569976044488195</v>
      </c>
      <c r="F53" s="1">
        <v>0.05144462056116339</v>
      </c>
      <c r="G53" s="1">
        <v>-0.03747282261158713</v>
      </c>
      <c r="H53" s="1">
        <v>0.0418140282595818</v>
      </c>
      <c r="I53" s="1">
        <v>0.02243494407037838</v>
      </c>
      <c r="J53" s="1">
        <v>0.08482430702429267</v>
      </c>
      <c r="K53" s="1">
        <v>0.03284585176054611</v>
      </c>
      <c r="L53" s="1">
        <v>0.1016589604186777</v>
      </c>
      <c r="M53" s="1">
        <v>0.1448595965971937</v>
      </c>
      <c r="N53" s="1">
        <v>-0.04206164923417766</v>
      </c>
      <c r="O53" s="1">
        <v>0.03189403604625674</v>
      </c>
      <c r="P53" s="1">
        <v>0.09836281322383655</v>
      </c>
      <c r="Q53" s="1">
        <v>-0.137277208949564</v>
      </c>
      <c r="R53" s="1">
        <v>0.2491711298138228</v>
      </c>
    </row>
    <row r="54" spans="1:18">
      <c r="A54" s="3">
        <v>44286</v>
      </c>
      <c r="B54" s="1">
        <v>0.06174979975758266</v>
      </c>
      <c r="C54" s="1">
        <v>0.106602467884364</v>
      </c>
      <c r="D54" s="1">
        <v>0.04573430834856795</v>
      </c>
      <c r="E54" s="1">
        <v>0.051352583755649</v>
      </c>
      <c r="F54" s="1">
        <v>-0.08511128658704759</v>
      </c>
      <c r="G54" s="1">
        <v>-0.1760120471255204</v>
      </c>
      <c r="H54" s="1">
        <v>0.005197674040866795</v>
      </c>
      <c r="I54" s="1">
        <v>0.006453205444671761</v>
      </c>
      <c r="J54" s="1">
        <v>0.03974406737199954</v>
      </c>
      <c r="K54" s="1">
        <v>-0.04460760151587884</v>
      </c>
      <c r="L54" s="1">
        <v>0.06905705387147165</v>
      </c>
      <c r="M54" s="1">
        <v>0.1354997964040658</v>
      </c>
      <c r="N54" s="1">
        <v>0.03663675684089984</v>
      </c>
      <c r="O54" s="1">
        <v>-0.05491540439070786</v>
      </c>
      <c r="P54" s="1">
        <v>0.1161662153418486</v>
      </c>
      <c r="Q54" s="1">
        <v>-0.1472527472527473</v>
      </c>
      <c r="R54" s="1">
        <v>0.4550837076357697</v>
      </c>
    </row>
    <row r="55" spans="1:18">
      <c r="A55" s="3">
        <v>44377</v>
      </c>
      <c r="B55" s="1">
        <v>0.08548831137965562</v>
      </c>
      <c r="C55" s="1">
        <v>0.04878487024288503</v>
      </c>
      <c r="D55" s="1">
        <v>0.07391975758282099</v>
      </c>
      <c r="E55" s="1">
        <v>0.07175549639450618</v>
      </c>
      <c r="F55" s="1">
        <v>0.06637827792690487</v>
      </c>
      <c r="G55" s="1">
        <v>0.08976564179746305</v>
      </c>
      <c r="H55" s="1">
        <v>0.01032543709401157</v>
      </c>
      <c r="I55" s="1">
        <v>0.01801793910514693</v>
      </c>
      <c r="J55" s="1">
        <v>0.03288024558352487</v>
      </c>
      <c r="K55" s="1">
        <v>0.01312565333213422</v>
      </c>
      <c r="L55" s="1">
        <v>0.1329830006770967</v>
      </c>
      <c r="M55" s="1">
        <v>0.1572327016008326</v>
      </c>
      <c r="N55" s="1">
        <v>-0.00853784108460609</v>
      </c>
      <c r="O55" s="1">
        <v>0.009338121036495561</v>
      </c>
      <c r="P55" s="1">
        <v>0.04130838512984014</v>
      </c>
      <c r="Q55" s="1">
        <v>-0.1840206185567009</v>
      </c>
      <c r="R55" s="1">
        <v>-0.1964360881156165</v>
      </c>
    </row>
    <row r="56" spans="1:18">
      <c r="A56" s="3">
        <v>44469</v>
      </c>
      <c r="B56" s="1">
        <v>0.005820451521937775</v>
      </c>
      <c r="C56" s="1">
        <v>-0.001536299556018306</v>
      </c>
      <c r="D56" s="1">
        <v>-0.01052688697162085</v>
      </c>
      <c r="E56" s="1">
        <v>-0.01113731289758502</v>
      </c>
      <c r="F56" s="1">
        <v>-0.001229555017262296</v>
      </c>
      <c r="G56" s="1">
        <v>0.006856071816119025</v>
      </c>
      <c r="H56" s="1">
        <v>-0.01490603758496611</v>
      </c>
      <c r="I56" s="1">
        <v>-0.006229511017802336</v>
      </c>
      <c r="J56" s="1">
        <v>0.02898680531209763</v>
      </c>
      <c r="K56" s="1">
        <v>-0.008834550492457072</v>
      </c>
      <c r="L56" s="1">
        <v>0.0657586322153727</v>
      </c>
      <c r="M56" s="1">
        <v>0.05223510880197146</v>
      </c>
      <c r="N56" s="1">
        <v>0.01940802284824095</v>
      </c>
      <c r="O56" s="1">
        <v>-0.011091254444345</v>
      </c>
      <c r="P56" s="1">
        <v>-0.0005154586035195363</v>
      </c>
      <c r="Q56" s="1">
        <v>0.4617814276689829</v>
      </c>
      <c r="R56" s="1">
        <v>0.06635236598568173</v>
      </c>
    </row>
    <row r="57" spans="1:18">
      <c r="A57" s="3">
        <v>44561</v>
      </c>
      <c r="B57" s="1">
        <v>0.1102711469302138</v>
      </c>
      <c r="C57" s="1">
        <v>0.06440293243226569</v>
      </c>
      <c r="D57" s="1">
        <v>0.06673978612558273</v>
      </c>
      <c r="E57" s="1">
        <v>0.06101082356855447</v>
      </c>
      <c r="F57" s="1">
        <v>0.0146506866842957</v>
      </c>
      <c r="G57" s="1">
        <v>0.04874344780287077</v>
      </c>
      <c r="H57" s="1">
        <v>-0.008718523208806173</v>
      </c>
      <c r="I57" s="1">
        <v>0.002718685333818138</v>
      </c>
      <c r="J57" s="1">
        <v>-0.01284117855496869</v>
      </c>
      <c r="K57" s="1">
        <v>-0.006723682057762748</v>
      </c>
      <c r="L57" s="1">
        <v>-0.01576746683393204</v>
      </c>
      <c r="M57" s="1">
        <v>0.01508584815962322</v>
      </c>
      <c r="N57" s="1">
        <v>0.01528175740210114</v>
      </c>
      <c r="O57" s="1">
        <v>-0.009917199588164838</v>
      </c>
      <c r="P57" s="1">
        <v>-0.04864312900331091</v>
      </c>
      <c r="Q57" s="1">
        <v>-0.2558340535868626</v>
      </c>
      <c r="R57" s="1">
        <v>0.2624856721794662</v>
      </c>
    </row>
    <row r="58" spans="1:18">
      <c r="A58" s="3">
        <v>44651</v>
      </c>
      <c r="B58" s="1">
        <v>-0.04598506933923496</v>
      </c>
      <c r="C58" s="1">
        <v>-0.08952070887462993</v>
      </c>
      <c r="D58" s="1">
        <v>-0.05359346082665029</v>
      </c>
      <c r="E58" s="1">
        <v>-0.05468462754794445</v>
      </c>
      <c r="F58" s="1">
        <v>-0.1141145157623015</v>
      </c>
      <c r="G58" s="1">
        <v>-0.1317264573991032</v>
      </c>
      <c r="H58" s="1">
        <v>0.008803393605870014</v>
      </c>
      <c r="I58" s="1">
        <v>0.001122518586317511</v>
      </c>
      <c r="J58" s="1">
        <v>0.1768380192578369</v>
      </c>
      <c r="K58" s="1">
        <v>-0.06160980687290984</v>
      </c>
      <c r="L58" s="1">
        <v>0.2545291188612617</v>
      </c>
      <c r="M58" s="1">
        <v>0.3312582936116935</v>
      </c>
      <c r="N58" s="1">
        <v>0.0276157625169855</v>
      </c>
      <c r="O58" s="1">
        <v>-0.06224701023199519</v>
      </c>
      <c r="P58" s="1">
        <v>0.1995229576624926</v>
      </c>
      <c r="Q58" s="1">
        <v>0.1939605110336817</v>
      </c>
      <c r="R58" s="1">
        <v>0.3862516212710765</v>
      </c>
    </row>
    <row r="59" spans="1:18">
      <c r="A59" s="3">
        <v>44742</v>
      </c>
      <c r="B59" s="1">
        <v>-0.1610112412973912</v>
      </c>
      <c r="C59" s="1">
        <v>-0.09880286294545493</v>
      </c>
      <c r="D59" s="1">
        <v>-0.1566039273201337</v>
      </c>
      <c r="E59" s="1">
        <v>-0.1583408799899158</v>
      </c>
      <c r="F59" s="1">
        <v>-0.1279664398408265</v>
      </c>
      <c r="G59" s="1">
        <v>-0.1632773832580159</v>
      </c>
      <c r="H59" s="1">
        <v>0.023703799913952</v>
      </c>
      <c r="I59" s="1">
        <v>-0.01065196953622971</v>
      </c>
      <c r="J59" s="1">
        <v>0.09587054585509946</v>
      </c>
      <c r="K59" s="1">
        <v>-0.08262074732613867</v>
      </c>
      <c r="L59" s="1">
        <v>-0.05918050588814971</v>
      </c>
      <c r="M59" s="1">
        <v>0.0200710527177812</v>
      </c>
      <c r="N59" s="1">
        <v>0.0648242330539508</v>
      </c>
      <c r="O59" s="1">
        <v>-0.09162231180054703</v>
      </c>
      <c r="P59" s="1">
        <v>0.08328060883240829</v>
      </c>
      <c r="Q59" s="1">
        <v>0.3964007782101169</v>
      </c>
      <c r="R59" s="1">
        <v>0.2677769461077846</v>
      </c>
    </row>
    <row r="60" spans="1:18">
      <c r="A60" s="3">
        <v>44834</v>
      </c>
      <c r="B60" s="1">
        <v>-0.04882596722233534</v>
      </c>
      <c r="C60" s="1">
        <v>-0.03712673271140832</v>
      </c>
      <c r="D60" s="1">
        <v>-0.06820597043763876</v>
      </c>
      <c r="E60" s="1">
        <v>-0.06635189001472563</v>
      </c>
      <c r="F60" s="1">
        <v>-0.08651938839614759</v>
      </c>
      <c r="G60" s="1">
        <v>-0.1267279624509742</v>
      </c>
      <c r="H60" s="1">
        <v>0.02719912455295903</v>
      </c>
      <c r="I60" s="1">
        <v>0.02135023451258</v>
      </c>
      <c r="J60" s="1">
        <v>0.05132786755178431</v>
      </c>
      <c r="K60" s="1">
        <v>-0.06944272933508988</v>
      </c>
      <c r="L60" s="1">
        <v>-0.04749752665995721</v>
      </c>
      <c r="M60" s="1">
        <v>-0.1030876453052095</v>
      </c>
      <c r="N60" s="1">
        <v>0.07099393418350286</v>
      </c>
      <c r="O60" s="1">
        <v>-0.07571872296650761</v>
      </c>
      <c r="P60" s="1">
        <v>0.1615742749390916</v>
      </c>
      <c r="Q60" s="1">
        <v>0.1013584117032393</v>
      </c>
      <c r="R60" s="1">
        <v>0.04715867158671583</v>
      </c>
    </row>
    <row r="61" spans="1:18">
      <c r="A61" s="3">
        <v>44926</v>
      </c>
      <c r="B61" s="1">
        <v>0.07561043168457671</v>
      </c>
      <c r="C61" s="1">
        <v>0.1456167350357136</v>
      </c>
      <c r="D61" s="1">
        <v>0.09763262484879909</v>
      </c>
      <c r="E61" s="1">
        <v>0.09843714217267752</v>
      </c>
      <c r="F61" s="1">
        <v>0.05403795490790153</v>
      </c>
      <c r="G61" s="1">
        <v>-0.01899572964217333</v>
      </c>
      <c r="H61" s="1">
        <v>-0.02198599627905529</v>
      </c>
      <c r="I61" s="1">
        <v>-0.003098459306047463</v>
      </c>
      <c r="J61" s="1">
        <v>-0.06074242139299568</v>
      </c>
      <c r="K61" s="1">
        <v>0.04548318128351148</v>
      </c>
      <c r="L61" s="1">
        <v>0.01180837161075532</v>
      </c>
      <c r="M61" s="1">
        <v>0.03437822617655839</v>
      </c>
      <c r="N61" s="1">
        <v>-0.07666098807495736</v>
      </c>
      <c r="O61" s="1">
        <v>0.04817823664382948</v>
      </c>
      <c r="P61" s="1">
        <v>-0.1074509578571583</v>
      </c>
      <c r="Q61" s="1">
        <v>-0.314674256799494</v>
      </c>
      <c r="R61" s="1">
        <v>-0.1429276199873141</v>
      </c>
    </row>
    <row r="62" spans="1:18">
      <c r="A62" s="3">
        <v>45016</v>
      </c>
      <c r="B62" s="1">
        <v>0.0174789230793122</v>
      </c>
      <c r="C62" s="1">
        <v>0.06599203997937231</v>
      </c>
      <c r="D62" s="1">
        <v>0.01397984886649883</v>
      </c>
      <c r="E62" s="1">
        <v>0.01251832664959052</v>
      </c>
      <c r="F62" s="1">
        <v>0.03007261919746407</v>
      </c>
      <c r="G62" s="1">
        <v>0.07858000600420301</v>
      </c>
      <c r="H62" s="1">
        <v>-0.02838446905414049</v>
      </c>
      <c r="I62" s="1">
        <v>-0.005745256524419484</v>
      </c>
      <c r="J62" s="1">
        <v>-0.0695179138838703</v>
      </c>
      <c r="K62" s="1">
        <v>0.03006737603921095</v>
      </c>
      <c r="L62" s="1">
        <v>-0.06469205320322113</v>
      </c>
      <c r="M62" s="1">
        <v>-0.0494175094721756</v>
      </c>
      <c r="N62" s="1">
        <v>-0.00981433898108619</v>
      </c>
      <c r="O62" s="1">
        <v>0.03079237175981575</v>
      </c>
      <c r="P62" s="1">
        <v>-0.07100548858021216</v>
      </c>
      <c r="Q62" s="1">
        <v>-0.1370558375634519</v>
      </c>
      <c r="R62" s="1">
        <v>0.1177534742208701</v>
      </c>
    </row>
    <row r="63" spans="1:18">
      <c r="A63" s="3">
        <v>45107</v>
      </c>
      <c r="B63" s="1">
        <v>0.08742125873635853</v>
      </c>
      <c r="C63" s="1">
        <v>0.0370683835810881</v>
      </c>
      <c r="D63" s="1">
        <v>0.06179577464788744</v>
      </c>
      <c r="E63" s="1">
        <v>0.05886931813588037</v>
      </c>
      <c r="F63" s="1">
        <v>-0.005395977012894182</v>
      </c>
      <c r="G63" s="1">
        <v>-0.02864094542926665</v>
      </c>
      <c r="H63" s="1">
        <v>0.02829592927232083</v>
      </c>
      <c r="I63" s="1">
        <v>0.004598371695992531</v>
      </c>
      <c r="J63" s="1">
        <v>0.08026042097805308</v>
      </c>
      <c r="K63" s="1">
        <v>-0.01529839478867479</v>
      </c>
      <c r="L63" s="1">
        <v>-0.0381877703596708</v>
      </c>
      <c r="M63" s="1">
        <v>-0.02728457577505716</v>
      </c>
      <c r="N63" s="1">
        <v>0.003960743761340924</v>
      </c>
      <c r="O63" s="1">
        <v>-0.02436881131855861</v>
      </c>
      <c r="P63" s="1">
        <v>0.028059080868021</v>
      </c>
      <c r="Q63" s="1">
        <v>-0.2732620320855614</v>
      </c>
      <c r="R63" s="1">
        <v>-0.1860516442286472</v>
      </c>
    </row>
    <row r="64" spans="1:18">
      <c r="A64" s="3">
        <v>45199</v>
      </c>
      <c r="B64" s="1">
        <v>-0.03273409342962397</v>
      </c>
      <c r="C64" s="1">
        <v>-0.04890533771997974</v>
      </c>
      <c r="D64" s="1">
        <v>-0.03404631625490517</v>
      </c>
      <c r="E64" s="1">
        <v>-0.03402391022995221</v>
      </c>
      <c r="F64" s="1">
        <v>-0.0723040296270171</v>
      </c>
      <c r="G64" s="1">
        <v>-0.1810634795677377</v>
      </c>
      <c r="H64" s="1">
        <v>-0.0048082449551613</v>
      </c>
      <c r="I64" s="1">
        <v>0.01331864490730061</v>
      </c>
      <c r="J64" s="1">
        <v>0.008129833780891271</v>
      </c>
      <c r="K64" s="1">
        <v>-0.03586281367193767</v>
      </c>
      <c r="L64" s="1">
        <v>0.03311637440443049</v>
      </c>
      <c r="M64" s="1">
        <v>0.1598145743060921</v>
      </c>
      <c r="N64" s="1">
        <v>0.03169698383084585</v>
      </c>
      <c r="O64" s="1">
        <v>-0.04173052276059042</v>
      </c>
      <c r="P64" s="1">
        <v>-0.04136542123801334</v>
      </c>
      <c r="Q64" s="1">
        <v>0.2891832229580573</v>
      </c>
      <c r="R64" s="1">
        <v>0.02630151843817785</v>
      </c>
    </row>
    <row r="65" spans="1:18">
      <c r="A65" s="3">
        <v>45291</v>
      </c>
      <c r="B65" s="1">
        <v>0.1169157040119766</v>
      </c>
      <c r="C65" s="1">
        <v>0.08549780417000941</v>
      </c>
      <c r="D65" s="1">
        <v>0.1103450248898552</v>
      </c>
      <c r="E65" s="1">
        <v>0.1114328034558336</v>
      </c>
      <c r="F65" s="1">
        <v>0.1401324335456071</v>
      </c>
      <c r="G65" s="1">
        <v>0.1819452940662414</v>
      </c>
      <c r="H65" s="1">
        <v>-0.01263921050820282</v>
      </c>
      <c r="I65" s="1">
        <v>0.01329865681880626</v>
      </c>
      <c r="J65" s="1">
        <v>-0.05066453472332755</v>
      </c>
      <c r="K65" s="1">
        <v>0.08100575313615632</v>
      </c>
      <c r="L65" s="1">
        <v>-0.05907242622265929</v>
      </c>
      <c r="M65" s="1">
        <v>-0.1073209845390222</v>
      </c>
      <c r="N65" s="1">
        <v>-0.04559496675268904</v>
      </c>
      <c r="O65" s="1">
        <v>0.08102867225125188</v>
      </c>
      <c r="P65" s="1">
        <v>-0.03462400562563184</v>
      </c>
      <c r="Q65" s="1">
        <v>-0.2893835616438356</v>
      </c>
      <c r="R65" s="1">
        <v>0.009423161602818197</v>
      </c>
    </row>
    <row r="66" spans="1:18">
      <c r="A66" s="3">
        <v>45382</v>
      </c>
      <c r="B66" s="1">
        <v>0.01680430774021402</v>
      </c>
      <c r="C66" s="1">
        <v>0.0293279262925612</v>
      </c>
      <c r="D66" s="1">
        <v>0.005874623173842464</v>
      </c>
      <c r="E66" s="1">
        <v>0.002260023619617302</v>
      </c>
      <c r="F66" s="1">
        <v>-0.008732562663257948</v>
      </c>
      <c r="G66" s="1">
        <v>-0.04110905730129388</v>
      </c>
      <c r="H66" s="1">
        <v>0.01177939259326921</v>
      </c>
      <c r="I66" s="1">
        <v>0.004225003035681185</v>
      </c>
      <c r="J66" s="1">
        <v>0.01419975134597729</v>
      </c>
      <c r="K66" s="1">
        <v>-0.01379826635480119</v>
      </c>
      <c r="L66" s="1">
        <v>-0.0008697767775683873</v>
      </c>
      <c r="M66" s="1">
        <v>0.04466435027478766</v>
      </c>
      <c r="N66" s="1">
        <v>0.01915466827193524</v>
      </c>
      <c r="O66" s="1">
        <v>-0.01866390391393813</v>
      </c>
      <c r="P66" s="1">
        <v>-0.02321854569956117</v>
      </c>
      <c r="Q66" s="1">
        <v>0.1526104417670684</v>
      </c>
      <c r="R66" s="1">
        <v>-0.06403768975745949</v>
      </c>
    </row>
  </sheetData>
  <conditionalFormatting sqref="A1:A66">
    <cfRule type="notContainsBlanks" dxfId="0" priority="1">
      <formula>LEN(TRIM(A1))&gt;0</formula>
    </cfRule>
  </conditionalFormatting>
  <conditionalFormatting sqref="B2:R66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8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3">
        <v>39813</v>
      </c>
      <c r="B2" s="1">
        <v>-0.3699783889912203</v>
      </c>
      <c r="C2" s="1">
        <v>-0.4239856406621935</v>
      </c>
      <c r="D2" s="1">
        <v>-0.421952</v>
      </c>
      <c r="E2" s="1">
        <v>-0.4234453382025913</v>
      </c>
      <c r="F2" s="1">
        <v>-0.05177244936046721</v>
      </c>
      <c r="G2" s="1">
        <v>0.4646201431711003</v>
      </c>
      <c r="H2" s="1">
        <v>0.05613907724625822</v>
      </c>
      <c r="I2" s="1">
        <v>-0.1308789973776522</v>
      </c>
      <c r="J2" s="1">
        <v>0.2088252924602585</v>
      </c>
      <c r="K2" s="1">
        <v>0.04787868261252259</v>
      </c>
      <c r="L2" s="1">
        <v>-0.3661247594126424</v>
      </c>
      <c r="M2" s="1">
        <v>-0.4648755072793753</v>
      </c>
      <c r="N2" s="1">
        <v>0.06014733685377172</v>
      </c>
      <c r="O2" s="1">
        <v>0.102307365179978</v>
      </c>
      <c r="P2" s="1">
        <v>0.3438445612358654</v>
      </c>
      <c r="Q2" s="1">
        <v>0.7777777777777777</v>
      </c>
      <c r="R2" s="1">
        <v>0.3067400275103163</v>
      </c>
    </row>
    <row r="3" spans="1:18">
      <c r="A3" s="3">
        <v>40178</v>
      </c>
      <c r="B3" s="1">
        <v>0.2646451145786302</v>
      </c>
      <c r="C3" s="1">
        <v>0.2564990036510504</v>
      </c>
      <c r="D3" s="1">
        <v>0.346324180690877</v>
      </c>
      <c r="E3" s="1">
        <v>0.3641404461559188</v>
      </c>
      <c r="F3" s="1">
        <v>0.1944402863019699</v>
      </c>
      <c r="G3" s="1">
        <v>-0.2875000019709728</v>
      </c>
      <c r="H3" s="1">
        <v>-0.08780922991422357</v>
      </c>
      <c r="I3" s="1">
        <v>-0.03577586206896555</v>
      </c>
      <c r="J3" s="1">
        <v>-0.04798925297832457</v>
      </c>
      <c r="K3" s="1">
        <v>0.06929982180854188</v>
      </c>
      <c r="L3" s="1">
        <v>0.1871582450630778</v>
      </c>
      <c r="M3" s="1">
        <v>0.1348550833458477</v>
      </c>
      <c r="N3" s="1">
        <v>-0.04240665125202936</v>
      </c>
      <c r="O3" s="1">
        <v>0.02634514106887109</v>
      </c>
      <c r="P3" s="1">
        <v>0.01212767638460943</v>
      </c>
      <c r="Q3" s="1">
        <v>-0.458</v>
      </c>
      <c r="R3" s="1">
        <v>-0.4342105263157895</v>
      </c>
    </row>
    <row r="4" spans="1:18">
      <c r="A4" s="3">
        <v>40543</v>
      </c>
      <c r="B4" s="1">
        <v>0.1506340955831813</v>
      </c>
      <c r="C4" s="1">
        <v>-0.02814622754975393</v>
      </c>
      <c r="D4" s="1">
        <v>0.1266447368421053</v>
      </c>
      <c r="E4" s="1">
        <v>0.1434518051493321</v>
      </c>
      <c r="F4" s="1">
        <v>0.1119801336799109</v>
      </c>
      <c r="G4" s="1">
        <v>0.1215438596491227</v>
      </c>
      <c r="H4" s="1">
        <v>-0.01727551846596598</v>
      </c>
      <c r="I4" s="1">
        <v>-0.001229324988824221</v>
      </c>
      <c r="J4" s="1">
        <v>0.131322137133036</v>
      </c>
      <c r="K4" s="1">
        <v>0.0554450314839674</v>
      </c>
      <c r="L4" s="1">
        <v>0.1667221075486054</v>
      </c>
      <c r="M4" s="1">
        <v>0.0902474526928676</v>
      </c>
      <c r="N4" s="1">
        <v>0.01500128435653747</v>
      </c>
      <c r="O4" s="1">
        <v>0.05901156869292046</v>
      </c>
      <c r="P4" s="1">
        <v>0.07223241351495524</v>
      </c>
      <c r="Q4" s="1">
        <v>-0.1812730627306273</v>
      </c>
      <c r="R4" s="1">
        <v>0.02697674418604668</v>
      </c>
    </row>
    <row r="5" spans="1:18">
      <c r="A5" s="3">
        <v>40908</v>
      </c>
      <c r="B5" s="1">
        <v>0.02111773745216472</v>
      </c>
      <c r="C5" s="1">
        <v>-0.1410131445506299</v>
      </c>
      <c r="D5" s="1">
        <v>-0.07343065693430662</v>
      </c>
      <c r="E5" s="1">
        <v>-0.07889849189237197</v>
      </c>
      <c r="F5" s="1">
        <v>0.1590716507002274</v>
      </c>
      <c r="G5" s="1">
        <v>0.5127017895132024</v>
      </c>
      <c r="H5" s="1">
        <v>-0.04879759845988196</v>
      </c>
      <c r="I5" s="1">
        <v>-0.0371489314087502</v>
      </c>
      <c r="J5" s="1">
        <v>-0.07933051815780201</v>
      </c>
      <c r="K5" s="1">
        <v>0.056429694476819</v>
      </c>
      <c r="L5" s="1">
        <v>-0.1337047370913382</v>
      </c>
      <c r="M5" s="1">
        <v>-0.0117530444633247</v>
      </c>
      <c r="N5" s="1">
        <v>0.01455180442374848</v>
      </c>
      <c r="O5" s="1">
        <v>0.0633214042626391</v>
      </c>
      <c r="P5" s="1">
        <v>-0.07344536795486256</v>
      </c>
      <c r="Q5" s="1">
        <v>0.3183098591549296</v>
      </c>
      <c r="R5" s="1">
        <v>-0.1748188405797102</v>
      </c>
    </row>
    <row r="6" spans="1:18">
      <c r="A6" s="3">
        <v>41274</v>
      </c>
      <c r="B6" s="1">
        <v>0.1600347022471234</v>
      </c>
      <c r="C6" s="1">
        <v>0.1805661450271701</v>
      </c>
      <c r="D6" s="1">
        <v>0.1612572869072002</v>
      </c>
      <c r="E6" s="1">
        <v>0.163828480629304</v>
      </c>
      <c r="F6" s="1">
        <v>0.1241424265232847</v>
      </c>
      <c r="G6" s="1">
        <v>0.03474520185307739</v>
      </c>
      <c r="H6" s="1">
        <v>-0.01003378899885088</v>
      </c>
      <c r="I6" s="1">
        <v>0.00877925096402743</v>
      </c>
      <c r="J6" s="1">
        <v>-0.03524585629221955</v>
      </c>
      <c r="K6" s="1">
        <v>0.04318688017544203</v>
      </c>
      <c r="L6" s="1">
        <v>-0.01144084242132171</v>
      </c>
      <c r="M6" s="1">
        <v>0.0007573741633062347</v>
      </c>
      <c r="N6" s="1">
        <v>-0.005101149941380334</v>
      </c>
      <c r="O6" s="1">
        <v>0.01834183165628023</v>
      </c>
      <c r="P6" s="1">
        <v>-0.1193918441109452</v>
      </c>
      <c r="Q6" s="1">
        <v>-0.2299145299145299</v>
      </c>
      <c r="R6" s="1">
        <v>-0.3479692645444566</v>
      </c>
    </row>
    <row r="7" spans="1:18">
      <c r="A7" s="3">
        <v>41639</v>
      </c>
      <c r="B7" s="1">
        <v>0.3238811983343202</v>
      </c>
      <c r="C7" s="1">
        <v>0.215056202102935</v>
      </c>
      <c r="D7" s="1">
        <v>0.2280035275761483</v>
      </c>
      <c r="E7" s="1">
        <v>0.2355167228092776</v>
      </c>
      <c r="F7" s="1">
        <v>-0.05684876210979561</v>
      </c>
      <c r="G7" s="1">
        <v>-0.1958746402302527</v>
      </c>
      <c r="H7" s="1">
        <v>-0.01793201427630875</v>
      </c>
      <c r="I7" s="1">
        <v>0.03575393251366688</v>
      </c>
      <c r="J7" s="1">
        <v>0.02672260855862163</v>
      </c>
      <c r="K7" s="1">
        <v>-0.02598609382376937</v>
      </c>
      <c r="L7" s="1">
        <v>-0.09577286948293207</v>
      </c>
      <c r="M7" s="1">
        <v>-0.01217017795050113</v>
      </c>
      <c r="N7" s="1">
        <v>0.003334628740488066</v>
      </c>
      <c r="O7" s="1">
        <v>-0.04300099575373983</v>
      </c>
      <c r="P7" s="1">
        <v>0.110104840508588</v>
      </c>
      <c r="Q7" s="1">
        <v>-0.2386237513873474</v>
      </c>
      <c r="R7" s="1">
        <v>0.2381481481481482</v>
      </c>
    </row>
    <row r="8" spans="1:18">
      <c r="A8" s="3">
        <v>42004</v>
      </c>
      <c r="B8" s="1">
        <v>0.1368853460249095</v>
      </c>
      <c r="C8" s="1">
        <v>0.04008269678261178</v>
      </c>
      <c r="D8" s="1">
        <v>0.04159761352336755</v>
      </c>
      <c r="E8" s="1">
        <v>0.03836413869803379</v>
      </c>
      <c r="F8" s="1">
        <v>0.1572865396961267</v>
      </c>
      <c r="G8" s="1">
        <v>0.4270232650626367</v>
      </c>
      <c r="H8" s="1">
        <v>0.05238784115166784</v>
      </c>
      <c r="I8" s="1">
        <v>0.007866531850353908</v>
      </c>
      <c r="J8" s="1">
        <v>0.1969891739204814</v>
      </c>
      <c r="K8" s="1">
        <v>0.005861357081637708</v>
      </c>
      <c r="L8" s="1">
        <v>-0.1703597969010309</v>
      </c>
      <c r="M8" s="1">
        <v>-0.330614349311523</v>
      </c>
      <c r="N8" s="1">
        <v>0.1278690572874368</v>
      </c>
      <c r="O8" s="1">
        <v>-0.007922122095401329</v>
      </c>
      <c r="P8" s="1">
        <v>0.2306527883829654</v>
      </c>
      <c r="Q8" s="1">
        <v>0.3994169096209912</v>
      </c>
      <c r="R8" s="1">
        <v>-0.06264786664128574</v>
      </c>
    </row>
    <row r="9" spans="1:18">
      <c r="A9" s="3">
        <v>42369</v>
      </c>
      <c r="B9" s="1">
        <v>0.01383839509317042</v>
      </c>
      <c r="C9" s="1">
        <v>0.0641530717758958</v>
      </c>
      <c r="D9" s="1">
        <v>-0.02360116679925761</v>
      </c>
      <c r="E9" s="1">
        <v>-0.0218666499414214</v>
      </c>
      <c r="F9" s="1">
        <v>-0.04606344510190663</v>
      </c>
      <c r="G9" s="1">
        <v>-0.032258064516129</v>
      </c>
      <c r="H9" s="1">
        <v>-0.01963874104186758</v>
      </c>
      <c r="I9" s="1">
        <v>0.02862216336603862</v>
      </c>
      <c r="J9" s="1">
        <v>0.0003670382730169841</v>
      </c>
      <c r="K9" s="1">
        <v>-0.03154175847307727</v>
      </c>
      <c r="L9" s="1">
        <v>-0.2470053724533564</v>
      </c>
      <c r="M9" s="1">
        <v>-0.3285646056450171</v>
      </c>
      <c r="N9" s="1">
        <v>0.0926342376674163</v>
      </c>
      <c r="O9" s="1">
        <v>-0.03289630719422265</v>
      </c>
      <c r="P9" s="1">
        <v>0.04234382313562013</v>
      </c>
      <c r="Q9" s="1">
        <v>-0.05156249999999996</v>
      </c>
      <c r="R9" s="1">
        <v>-0.01582860085438476</v>
      </c>
    </row>
    <row r="10" spans="1:18">
      <c r="A10" s="3">
        <v>42735</v>
      </c>
      <c r="B10" s="1">
        <v>0.1195992885707908</v>
      </c>
      <c r="C10" s="1">
        <v>0.03715107127943207</v>
      </c>
      <c r="D10" s="1">
        <v>0.07865290602933195</v>
      </c>
      <c r="E10" s="1">
        <v>0.08358440853806415</v>
      </c>
      <c r="F10" s="1">
        <v>0.1097135472754684</v>
      </c>
      <c r="G10" s="1">
        <v>0.01540676745860314</v>
      </c>
      <c r="H10" s="1">
        <v>-0.02929156478172401</v>
      </c>
      <c r="I10" s="1">
        <v>0.003072241565965417</v>
      </c>
      <c r="J10" s="1">
        <v>-0.06137537066813181</v>
      </c>
      <c r="K10" s="1">
        <v>0.02085895259668225</v>
      </c>
      <c r="L10" s="1">
        <v>0.1139986863343125</v>
      </c>
      <c r="M10" s="1">
        <v>0.1136525823326571</v>
      </c>
      <c r="N10" s="1">
        <v>0.03628676582413237</v>
      </c>
      <c r="O10" s="1">
        <v>0.01653595563154386</v>
      </c>
      <c r="P10" s="1">
        <v>0.04431007654792851</v>
      </c>
      <c r="Q10" s="1">
        <v>-0.2289950576606261</v>
      </c>
      <c r="R10" s="1">
        <v>0.0557487180772116</v>
      </c>
    </row>
    <row r="11" spans="1:18">
      <c r="A11" s="3">
        <v>43100</v>
      </c>
      <c r="B11" s="1">
        <v>0.2183155770118896</v>
      </c>
      <c r="C11" s="1">
        <v>0.09152289349919718</v>
      </c>
      <c r="D11" s="1">
        <v>0.2397018833719406</v>
      </c>
      <c r="E11" s="1">
        <v>0.239497462275531</v>
      </c>
      <c r="F11" s="1">
        <v>0.1208757084077323</v>
      </c>
      <c r="G11" s="1">
        <v>0.1270561542824731</v>
      </c>
      <c r="H11" s="1">
        <v>0.02511097801578344</v>
      </c>
      <c r="I11" s="1">
        <v>0.03385644555937994</v>
      </c>
      <c r="J11" s="1">
        <v>0.02203254405687116</v>
      </c>
      <c r="K11" s="1">
        <v>0.07394951057252408</v>
      </c>
      <c r="L11" s="1">
        <v>0.007461629171884976</v>
      </c>
      <c r="M11" s="1">
        <v>0.05766614225476152</v>
      </c>
      <c r="N11" s="1">
        <v>-0.09867918990314062</v>
      </c>
      <c r="O11" s="1">
        <v>0.07291930821740755</v>
      </c>
      <c r="P11" s="1">
        <v>-0.03742000000000001</v>
      </c>
      <c r="Q11" s="1">
        <v>-0.2136752136752137</v>
      </c>
      <c r="R11" s="1">
        <v>-0.3494849203612468</v>
      </c>
    </row>
    <row r="12" spans="1:18">
      <c r="A12" s="3">
        <v>43465</v>
      </c>
      <c r="B12" s="1">
        <v>-0.04384354324184703</v>
      </c>
      <c r="C12" s="1">
        <v>-0.1202564509996424</v>
      </c>
      <c r="D12" s="1">
        <v>-0.09415874563327653</v>
      </c>
      <c r="E12" s="1">
        <v>-0.1007953389472602</v>
      </c>
      <c r="F12" s="1">
        <v>-0.07238586666138946</v>
      </c>
      <c r="G12" s="1">
        <v>-0.03592098641167596</v>
      </c>
      <c r="H12" s="1">
        <v>-0.03246067000610031</v>
      </c>
      <c r="I12" s="1">
        <v>-0.004890527424573077</v>
      </c>
      <c r="J12" s="1">
        <v>-0.08110392797500143</v>
      </c>
      <c r="K12" s="1">
        <v>-0.01199839993827501</v>
      </c>
      <c r="L12" s="1">
        <v>-0.1298892788037301</v>
      </c>
      <c r="M12" s="1">
        <v>-0.1381616516238851</v>
      </c>
      <c r="N12" s="1">
        <v>0.04395163041118511</v>
      </c>
      <c r="O12" s="1">
        <v>-0.003773893707403664</v>
      </c>
      <c r="P12" s="1">
        <v>-0.07841426167175714</v>
      </c>
      <c r="Q12" s="1">
        <v>1.302536231884058</v>
      </c>
      <c r="R12" s="1">
        <v>0.4289319729935059</v>
      </c>
    </row>
    <row r="13" spans="1:18">
      <c r="A13" s="3">
        <v>43830</v>
      </c>
      <c r="B13" s="1">
        <v>0.3148643006514364</v>
      </c>
      <c r="C13" s="1">
        <v>0.2820159686754644</v>
      </c>
      <c r="D13" s="1">
        <v>0.2659641255605381</v>
      </c>
      <c r="E13" s="1">
        <v>0.26352856826379</v>
      </c>
      <c r="F13" s="1">
        <v>0.2389086962434765</v>
      </c>
      <c r="G13" s="1">
        <v>0.197063621533442</v>
      </c>
      <c r="H13" s="1">
        <v>0.04842419344812576</v>
      </c>
      <c r="I13" s="1">
        <v>0.04365454407984282</v>
      </c>
      <c r="J13" s="1">
        <v>0.09225503512295119</v>
      </c>
      <c r="K13" s="1">
        <v>0.06839601908730009</v>
      </c>
      <c r="L13" s="1">
        <v>0.05437891218712276</v>
      </c>
      <c r="M13" s="1">
        <v>0.1762638820877442</v>
      </c>
      <c r="N13" s="1">
        <v>0.002245952606240831</v>
      </c>
      <c r="O13" s="1">
        <v>0.0558889947919845</v>
      </c>
      <c r="P13" s="1">
        <v>-0.07887498590914221</v>
      </c>
      <c r="Q13" s="1">
        <v>-0.4579071597167585</v>
      </c>
      <c r="R13" s="1">
        <v>-0.1246988711799444</v>
      </c>
    </row>
    <row r="14" spans="1:18">
      <c r="A14" s="3">
        <v>44196</v>
      </c>
      <c r="B14" s="1">
        <v>0.1839876867093335</v>
      </c>
      <c r="C14" s="1">
        <v>-0.03205050794752973</v>
      </c>
      <c r="D14" s="1">
        <v>0.1625518047536396</v>
      </c>
      <c r="E14" s="1">
        <v>0.1625168550463321</v>
      </c>
      <c r="F14" s="1">
        <v>0.1393954265247788</v>
      </c>
      <c r="G14" s="1">
        <v>0.2307440719542111</v>
      </c>
      <c r="H14" s="1">
        <v>0.04294353814097684</v>
      </c>
      <c r="I14" s="1">
        <v>0.02721254765591752</v>
      </c>
      <c r="J14" s="1">
        <v>0.06280103678527915</v>
      </c>
      <c r="K14" s="1">
        <v>0.09196179108771418</v>
      </c>
      <c r="L14" s="1">
        <v>-0.0350216536382193</v>
      </c>
      <c r="M14" s="1">
        <v>-0.2372449757143612</v>
      </c>
      <c r="N14" s="1">
        <v>-0.06693709863158659</v>
      </c>
      <c r="O14" s="1">
        <v>0.09497286098540103</v>
      </c>
      <c r="P14" s="1">
        <v>0.02135523111377635</v>
      </c>
      <c r="Q14" s="1">
        <v>0.6509433962264151</v>
      </c>
      <c r="R14" s="1">
        <v>-0.1595744680851064</v>
      </c>
    </row>
    <row r="15" spans="1:18">
      <c r="A15" s="3">
        <v>44561</v>
      </c>
      <c r="B15" s="1">
        <v>0.2870542552238624</v>
      </c>
      <c r="C15" s="1">
        <v>0.2334353496169517</v>
      </c>
      <c r="D15" s="1">
        <v>0.1853747714808045</v>
      </c>
      <c r="E15" s="1">
        <v>0.1822243765361844</v>
      </c>
      <c r="F15" s="1">
        <v>-0.01130623363571459</v>
      </c>
      <c r="G15" s="1">
        <v>-0.05182035609885727</v>
      </c>
      <c r="H15" s="1">
        <v>-0.008283793002631379</v>
      </c>
      <c r="I15" s="1">
        <v>0.02097291769518295</v>
      </c>
      <c r="J15" s="1">
        <v>0.09087065474793277</v>
      </c>
      <c r="K15" s="1">
        <v>-0.04706927589116228</v>
      </c>
      <c r="L15" s="1">
        <v>0.2705180880489608</v>
      </c>
      <c r="M15" s="1">
        <v>0.4035352347423184</v>
      </c>
      <c r="N15" s="1">
        <v>0.06374462123486446</v>
      </c>
      <c r="O15" s="1">
        <v>-0.06602533799941812</v>
      </c>
      <c r="P15" s="1">
        <v>0.1051666706606915</v>
      </c>
      <c r="Q15" s="1">
        <v>-0.2430769230769231</v>
      </c>
      <c r="R15" s="1">
        <v>0.5741118824009799</v>
      </c>
    </row>
    <row r="16" spans="1:18">
      <c r="A16" s="3">
        <v>44926</v>
      </c>
      <c r="B16" s="1">
        <v>-0.1811086106739185</v>
      </c>
      <c r="C16" s="1">
        <v>-0.09489627124358613</v>
      </c>
      <c r="D16" s="1">
        <v>-0.1836315031873329</v>
      </c>
      <c r="E16" s="1">
        <v>-0.1840352716043672</v>
      </c>
      <c r="F16" s="1">
        <v>-0.2561825404255887</v>
      </c>
      <c r="G16" s="1">
        <v>-0.3776158445440957</v>
      </c>
      <c r="H16" s="1">
        <v>0.0374819837526208</v>
      </c>
      <c r="I16" s="1">
        <v>0.00847069794751798</v>
      </c>
      <c r="J16" s="1">
        <v>0.2734996476261982</v>
      </c>
      <c r="K16" s="1">
        <v>-0.1624851200146649</v>
      </c>
      <c r="L16" s="1">
        <v>0.1375000756281677</v>
      </c>
      <c r="M16" s="1">
        <v>0.2598595320763202</v>
      </c>
      <c r="N16" s="1">
        <v>0.08207379533814163</v>
      </c>
      <c r="O16" s="1">
        <v>-0.1747335121322472</v>
      </c>
      <c r="P16" s="1">
        <v>0.3471892448636633</v>
      </c>
      <c r="Q16" s="1">
        <v>0.2584204413472708</v>
      </c>
      <c r="R16" s="1">
        <v>0.5773022049286642</v>
      </c>
    </row>
    <row r="17" spans="1:18">
      <c r="A17" s="3">
        <v>45291</v>
      </c>
      <c r="B17" s="1">
        <v>0.2628761897285419</v>
      </c>
      <c r="C17" s="1">
        <v>0.2222775809825583</v>
      </c>
      <c r="D17" s="1">
        <v>0.2220088161209068</v>
      </c>
      <c r="E17" s="1">
        <v>0.2158264430254968</v>
      </c>
      <c r="F17" s="1">
        <v>0.1092781492508175</v>
      </c>
      <c r="G17" s="1">
        <v>0.01508555989192417</v>
      </c>
      <c r="H17" s="1">
        <v>-0.01488921690123057</v>
      </c>
      <c r="I17" s="1">
        <v>0.02949345845605866</v>
      </c>
      <c r="J17" s="1">
        <v>-0.04165138126628209</v>
      </c>
      <c r="K17" s="1">
        <v>0.05715122516568183</v>
      </c>
      <c r="L17" s="1">
        <v>-0.12551903635648</v>
      </c>
      <c r="M17" s="1">
        <v>-0.04267477934014441</v>
      </c>
      <c r="N17" s="1">
        <v>-0.02114526380865911</v>
      </c>
      <c r="O17" s="1">
        <v>0.04179373019379584</v>
      </c>
      <c r="P17" s="1">
        <v>-0.11614543932785</v>
      </c>
      <c r="Q17" s="1">
        <v>-0.4254730041532073</v>
      </c>
      <c r="R17" s="1">
        <v>-0.05747882575446095</v>
      </c>
    </row>
    <row r="18" spans="1:18">
      <c r="A18" s="3">
        <v>45657</v>
      </c>
      <c r="B18" s="1">
        <v>0.01680430774021402</v>
      </c>
      <c r="C18" s="1">
        <v>0.0293279262925612</v>
      </c>
      <c r="D18" s="1">
        <v>0.005874623173842464</v>
      </c>
      <c r="E18" s="1">
        <v>0.002260023619617302</v>
      </c>
      <c r="F18" s="1">
        <v>-0.008732562663257948</v>
      </c>
      <c r="G18" s="1">
        <v>-0.04110905730129388</v>
      </c>
      <c r="H18" s="1">
        <v>0.01177939259326921</v>
      </c>
      <c r="I18" s="1">
        <v>0.004225003035681185</v>
      </c>
      <c r="J18" s="1">
        <v>0.01419975134597729</v>
      </c>
      <c r="K18" s="1">
        <v>-0.01379826635480119</v>
      </c>
      <c r="L18" s="1">
        <v>-0.0008697767775683873</v>
      </c>
      <c r="M18" s="1">
        <v>0.04466435027478766</v>
      </c>
      <c r="N18" s="1">
        <v>0.01915466827193524</v>
      </c>
      <c r="O18" s="1">
        <v>-0.01866390391393813</v>
      </c>
      <c r="P18" s="1">
        <v>-0.02321854569956117</v>
      </c>
      <c r="Q18" s="1">
        <v>0.1526104417670684</v>
      </c>
      <c r="R18" s="1">
        <v>-0.06403768975745949</v>
      </c>
    </row>
  </sheetData>
  <conditionalFormatting sqref="A1:A18">
    <cfRule type="notContainsBlanks" dxfId="0" priority="1">
      <formula>LEN(TRIM(A1))&gt;0</formula>
    </cfRule>
  </conditionalFormatting>
  <conditionalFormatting sqref="B2:R18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2024-02-02T21:05:41Z</dcterms:created>
  <dcterms:modified xsi:type="dcterms:W3CDTF">2024-02-02T21:05:41Z</dcterms:modified>
</cp:coreProperties>
</file>