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F8F0DFF9-E36D-45EF-A8A5-F87076866CA0}" xr6:coauthVersionLast="47" xr6:coauthVersionMax="47" xr10:uidLastSave="{00000000-0000-0000-0000-000000000000}"/>
  <bookViews>
    <workbookView xWindow="-19310" yWindow="-110" windowWidth="19420" windowHeight="10420" activeTab="1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<sst xmlns="http://schemas.openxmlformats.org/spreadsheetml/2006/main" count="89" uniqueCount="19">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</sst>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5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587" sqref="A3587:XFD4455"/>
    </sheetView>
  </sheetViews>
  <sheetFormatPr defaultRowHeight="14.4" x14ac:dyDescent="0.3"/>
  <cols>
    <col min="1" max="1001" width="22.6640625" style="1" customWidth="1"/>
  </cols>
  <sheetData>
    <row r="1" spans="1:17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3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3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3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3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3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3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3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3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3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3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3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3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3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3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3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3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3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3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3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3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</sheetData>
  <conditionalFormatting sqref="A1:A3586">
    <cfRule type="notContainsBlanks" dxfId="19" priority="4">
      <formula>LEN(TRIM(A1))&gt;0</formula>
    </cfRule>
  </conditionalFormatting>
  <conditionalFormatting sqref="B2:Q3586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56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001" width="22.6640625" style="1" customWidth="1"/>
  </cols>
  <sheetData>
    <row r="1" spans="1:19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3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3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3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3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3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3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3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3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3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3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3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3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3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3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1.1629948138665471E-2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-1.311920201694353E-2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</sheetData>
  <conditionalFormatting sqref="A1:A756">
    <cfRule type="notContainsBlanks" dxfId="15" priority="4">
      <formula>LEN(TRIM(A1))&gt;0</formula>
    </cfRule>
  </conditionalFormatting>
  <conditionalFormatting sqref="B2:S756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5"/>
  <sheetViews>
    <sheetView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A187" sqref="A186:XFD187"/>
    </sheetView>
  </sheetViews>
  <sheetFormatPr defaultRowHeight="14.4" x14ac:dyDescent="0.3"/>
  <cols>
    <col min="1" max="1001" width="22.6640625" style="1" customWidth="1"/>
  </cols>
  <sheetData>
    <row r="1" spans="1:19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3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4.8130908155542551E-2</v>
      </c>
      <c r="F176" s="1">
        <v>2.436828907606237E-2</v>
      </c>
      <c r="G176" s="1">
        <v>-3.2799275686930203E-2</v>
      </c>
      <c r="H176" s="1">
        <v>1.327123640954442E-2</v>
      </c>
      <c r="I176" s="1">
        <v>3.2024663394991881E-2</v>
      </c>
      <c r="J176" s="1">
        <v>-1.057654503837357E-2</v>
      </c>
      <c r="K176" s="1">
        <v>-1.248482910792004E-2</v>
      </c>
      <c r="L176" s="1">
        <v>-5.2601848788800254E-3</v>
      </c>
      <c r="M176" s="1">
        <v>-2.2822610100831201E-2</v>
      </c>
      <c r="N176" s="1">
        <v>-2.3473558168202659E-2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9" x14ac:dyDescent="0.3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-4.5012199899002743E-2</v>
      </c>
      <c r="F177" s="1">
        <v>-4.9271905598794803E-2</v>
      </c>
      <c r="G177" s="1">
        <v>1.334383189610455E-2</v>
      </c>
      <c r="H177" s="1">
        <v>-1.7873202637612721E-2</v>
      </c>
      <c r="I177" s="1">
        <v>-1.792355057001771E-2</v>
      </c>
      <c r="J177" s="1">
        <v>-2.0956806117427011E-3</v>
      </c>
      <c r="K177" s="1">
        <v>-2.483590940218106E-3</v>
      </c>
      <c r="L177" s="1">
        <v>-6.7296123335447433E-4</v>
      </c>
      <c r="M177" s="1">
        <v>1.094158822929758E-2</v>
      </c>
      <c r="N177" s="1">
        <v>2.2792457166073778E-2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  <row r="178" spans="1:19" x14ac:dyDescent="0.3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-8.7388404715603385E-2</v>
      </c>
      <c r="F178" s="1">
        <v>-0.1033207895952994</v>
      </c>
      <c r="G178" s="1">
        <v>2.9522732109300561E-2</v>
      </c>
      <c r="H178" s="1">
        <v>-3.1695302348644587E-2</v>
      </c>
      <c r="I178" s="1">
        <v>-5.7917934074120159E-2</v>
      </c>
      <c r="J178" s="1">
        <v>6.6700777084780496E-3</v>
      </c>
      <c r="K178" s="1">
        <v>5.0660292046709188E-3</v>
      </c>
      <c r="L178" s="1">
        <v>1.696093882445959E-3</v>
      </c>
      <c r="M178" s="1">
        <v>3.1942903879981673E-2</v>
      </c>
      <c r="N178" s="1">
        <v>5.338810976881244E-2</v>
      </c>
      <c r="O178" s="1">
        <v>-1.1989244942036681E-3</v>
      </c>
      <c r="P178" s="1">
        <v>1.0964386230749581E-3</v>
      </c>
      <c r="Q178" s="1">
        <v>3.0793131189834622E-3</v>
      </c>
      <c r="R178" s="1">
        <v>2.472711858419796E-3</v>
      </c>
      <c r="S178" s="1">
        <v>3.2620622164230011E-3</v>
      </c>
    </row>
    <row r="179" spans="1:19" x14ac:dyDescent="0.3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-2.247835963750866E-2</v>
      </c>
      <c r="F179" s="1">
        <v>-8.5186275953467727E-2</v>
      </c>
      <c r="G179" s="1">
        <v>-2.9608513570987701E-2</v>
      </c>
      <c r="H179" s="1">
        <v>1.0058685007288791E-2</v>
      </c>
      <c r="I179" s="1">
        <v>5.1660516605166018E-2</v>
      </c>
      <c r="J179" s="1">
        <v>-1.1746473836216961E-2</v>
      </c>
      <c r="K179" s="1">
        <v>-1.144282412128639E-2</v>
      </c>
      <c r="L179" s="1">
        <v>-6.6937509059638023E-3</v>
      </c>
      <c r="M179" s="1">
        <v>-2.159515330495965E-2</v>
      </c>
      <c r="N179" s="1">
        <v>-1.6304782655124729E-2</v>
      </c>
      <c r="O179" s="1">
        <v>-4.1747941288096113E-3</v>
      </c>
      <c r="P179" s="1">
        <v>-3.5372226925148957E-2</v>
      </c>
      <c r="Q179" s="1">
        <v>-5.9184689418662062E-3</v>
      </c>
      <c r="R179" s="1">
        <v>-7.3998379083139998E-4</v>
      </c>
      <c r="S179" s="1">
        <v>-4.1973338062724066E-3</v>
      </c>
    </row>
    <row r="180" spans="1:19" x14ac:dyDescent="0.3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9.0778908182399976E-2</v>
      </c>
      <c r="F180" s="1">
        <v>9.7142857142857197E-2</v>
      </c>
      <c r="G180" s="1">
        <v>-2.372509635510045E-2</v>
      </c>
      <c r="H180" s="1">
        <v>4.3658708982647898E-3</v>
      </c>
      <c r="I180" s="1">
        <v>2.080200501253127E-2</v>
      </c>
      <c r="J180" s="1">
        <v>-5.6365458720527561E-3</v>
      </c>
      <c r="K180" s="1">
        <v>-6.4216358408087926E-3</v>
      </c>
      <c r="L180" s="1">
        <v>-2.485560714415302E-3</v>
      </c>
      <c r="M180" s="1">
        <v>-1.404871553015585E-2</v>
      </c>
      <c r="N180" s="1">
        <v>1.858403826992839E-3</v>
      </c>
      <c r="O180" s="1">
        <v>1.16817045716413E-2</v>
      </c>
      <c r="P180" s="1">
        <v>-1.107476737186408E-2</v>
      </c>
      <c r="Q180" s="1">
        <v>-1.8640106832851111E-2</v>
      </c>
      <c r="R180" s="1">
        <v>-1.928908949855412E-2</v>
      </c>
      <c r="S180" s="1">
        <v>-1.457449018967605E-2</v>
      </c>
    </row>
    <row r="181" spans="1:19" x14ac:dyDescent="0.3">
      <c r="A181" s="3">
        <v>44926</v>
      </c>
      <c r="B181" s="1">
        <v>-5.7614433926530761E-2</v>
      </c>
      <c r="C181" s="1">
        <v>-4.2659156913571583E-2</v>
      </c>
      <c r="D181" s="1">
        <v>-3.9351501769456447E-2</v>
      </c>
      <c r="E181" s="1">
        <v>-1.146252586940244E-2</v>
      </c>
      <c r="F181" s="1">
        <v>-2.2593896713614892E-2</v>
      </c>
      <c r="G181" s="1">
        <v>2.3940257310591569E-2</v>
      </c>
      <c r="H181" s="1">
        <v>-3.7399491342599338E-2</v>
      </c>
      <c r="I181" s="1">
        <v>-1.509943530567137E-2</v>
      </c>
      <c r="J181" s="1">
        <v>-6.0952880897605644E-3</v>
      </c>
      <c r="K181" s="1">
        <v>-6.1462555752151982E-3</v>
      </c>
      <c r="L181" s="1">
        <v>-2.3351792821438839E-3</v>
      </c>
      <c r="M181" s="1">
        <v>1.025335119134718E-2</v>
      </c>
      <c r="N181" s="1">
        <v>4.3012535004880118E-3</v>
      </c>
      <c r="O181" s="1">
        <v>-5.6157134847211188E-3</v>
      </c>
      <c r="P181" s="1">
        <v>9.6832509497337682E-3</v>
      </c>
      <c r="Q181" s="1">
        <v>-2.5231048364233728E-3</v>
      </c>
      <c r="R181" s="1">
        <v>-2.948473625543846E-3</v>
      </c>
      <c r="S181" s="1">
        <v>-5.2412795951564117E-3</v>
      </c>
    </row>
    <row r="182" spans="1:19" x14ac:dyDescent="0.3">
      <c r="A182" s="3">
        <v>44957</v>
      </c>
      <c r="B182" s="1">
        <v>6.2833905660061307E-2</v>
      </c>
      <c r="C182" s="1">
        <v>9.8847205553156181E-2</v>
      </c>
      <c r="D182" s="1">
        <v>7.1693954659949544E-2</v>
      </c>
      <c r="E182" s="1">
        <v>6.9046034971268266E-2</v>
      </c>
      <c r="F182" s="1">
        <v>9.1714199939957997E-2</v>
      </c>
      <c r="G182" s="1">
        <v>-2.492352304642698E-2</v>
      </c>
      <c r="H182" s="1">
        <v>-6.0162564282174591E-3</v>
      </c>
      <c r="I182" s="1">
        <v>1.3461298766047619E-2</v>
      </c>
      <c r="J182" s="1">
        <v>-5.9251763405712143E-3</v>
      </c>
      <c r="K182" s="1">
        <v>-5.7511602979503076E-3</v>
      </c>
      <c r="L182" s="1">
        <v>-2.4888674701850628E-3</v>
      </c>
      <c r="M182" s="1">
        <v>-1.5975935828877019E-2</v>
      </c>
      <c r="N182" s="1">
        <v>-3.9097683332251873E-2</v>
      </c>
      <c r="O182" s="1">
        <v>-8.4931675814735597E-3</v>
      </c>
      <c r="P182" s="1">
        <v>-1.477835195880728E-2</v>
      </c>
      <c r="Q182" s="1">
        <v>-5.655819241153881E-3</v>
      </c>
      <c r="R182" s="1">
        <v>-5.3013090987775744E-3</v>
      </c>
      <c r="S182" s="1">
        <v>2.7555717054261741E-3</v>
      </c>
    </row>
    <row r="183" spans="1:19" x14ac:dyDescent="0.3">
      <c r="A183" s="3">
        <v>44985</v>
      </c>
      <c r="B183" s="1">
        <v>-2.439898489141246E-2</v>
      </c>
      <c r="C183" s="1">
        <v>1.901675605986286E-2</v>
      </c>
      <c r="D183" s="1">
        <v>-2.867467755677644E-2</v>
      </c>
      <c r="E183" s="1">
        <v>-5.4489751784126628E-2</v>
      </c>
      <c r="F183" s="1">
        <v>-6.2560153994225209E-2</v>
      </c>
      <c r="G183" s="1">
        <v>8.70102412756113E-3</v>
      </c>
      <c r="H183" s="1">
        <v>-1.816186345628967E-2</v>
      </c>
      <c r="I183" s="1">
        <v>-7.6866314106506239E-3</v>
      </c>
      <c r="J183" s="1">
        <v>-5.3532820105838264E-3</v>
      </c>
      <c r="K183" s="1">
        <v>-5.4724952389291204E-3</v>
      </c>
      <c r="L183" s="1">
        <v>-2.595198326867942E-3</v>
      </c>
      <c r="M183" s="1">
        <v>6.7250866109640484E-3</v>
      </c>
      <c r="N183" s="1">
        <v>3.3735419260032512E-2</v>
      </c>
      <c r="O183" s="1">
        <v>3.0389464985469679E-3</v>
      </c>
      <c r="P183" s="1">
        <v>-9.5362900624629265E-4</v>
      </c>
      <c r="Q183" s="1">
        <v>7.8317041102156093E-3</v>
      </c>
      <c r="R183" s="1">
        <v>6.8885505039519854E-3</v>
      </c>
      <c r="S183" s="1">
        <v>1.6306809602899539E-3</v>
      </c>
    </row>
    <row r="184" spans="1:19" x14ac:dyDescent="0.3">
      <c r="A184" s="3">
        <v>45016</v>
      </c>
      <c r="B184" s="1">
        <v>3.6714169724421757E-2</v>
      </c>
      <c r="C184" s="1">
        <v>1.9509142246451731E-2</v>
      </c>
      <c r="D184" s="1">
        <v>3.0821814222195432E-2</v>
      </c>
      <c r="E184" s="1">
        <v>4.3197718892076908E-2</v>
      </c>
      <c r="F184" s="1">
        <v>5.4928131416837722E-2</v>
      </c>
      <c r="G184" s="1">
        <v>-4.860041175942742E-3</v>
      </c>
      <c r="H184" s="1">
        <v>2.002647448154149E-2</v>
      </c>
      <c r="I184" s="1">
        <v>1.4129020263989661E-2</v>
      </c>
      <c r="J184" s="1">
        <v>-3.0951528611170679E-2</v>
      </c>
      <c r="K184" s="1">
        <v>-3.0448132414764632E-2</v>
      </c>
      <c r="L184" s="1">
        <v>-1.8253490247065799E-2</v>
      </c>
      <c r="M184" s="1">
        <v>-1.1639676113360359E-2</v>
      </c>
      <c r="N184" s="1">
        <v>7.7049682282696822E-3</v>
      </c>
      <c r="O184" s="1">
        <v>-1.261505479221481E-2</v>
      </c>
      <c r="P184" s="1">
        <v>1.8220372753678049E-2</v>
      </c>
      <c r="Q184" s="1">
        <v>-2.694271128757975E-3</v>
      </c>
      <c r="R184" s="1">
        <v>1.4042920927552769E-3</v>
      </c>
      <c r="S184" s="1">
        <v>-2.7133769483552732E-3</v>
      </c>
    </row>
    <row r="185" spans="1:19" x14ac:dyDescent="0.3">
      <c r="A185" s="3">
        <v>45046</v>
      </c>
      <c r="B185" s="1">
        <v>1.560845278891221E-2</v>
      </c>
      <c r="C185" s="1">
        <v>1.6412181825968819E-2</v>
      </c>
      <c r="D185" s="1">
        <v>1.43779342723005E-2</v>
      </c>
      <c r="E185" s="1">
        <v>7.512953998991545E-3</v>
      </c>
      <c r="F185" s="1">
        <v>2.711157455683066E-3</v>
      </c>
      <c r="G185" s="1">
        <v>-7.0013106546451542E-4</v>
      </c>
      <c r="H185" s="1">
        <v>-3.0761126395545402E-3</v>
      </c>
      <c r="I185" s="1">
        <v>7.943782462571658E-4</v>
      </c>
      <c r="J185" s="1">
        <v>-2.8615368224550459E-3</v>
      </c>
      <c r="K185" s="1">
        <v>-2.7605213662310608E-3</v>
      </c>
      <c r="L185" s="1">
        <v>-9.9083015499479288E-4</v>
      </c>
      <c r="M185" s="1">
        <v>-2.2870797064344921E-3</v>
      </c>
      <c r="N185" s="1">
        <v>2.5390156042293079E-2</v>
      </c>
      <c r="O185" s="1">
        <v>-1.893106758660168E-3</v>
      </c>
      <c r="P185" s="1">
        <v>-9.1078780209663535E-3</v>
      </c>
      <c r="Q185" s="1">
        <v>5.8580975401678606E-3</v>
      </c>
      <c r="R185" s="1">
        <v>7.6947970227607687E-3</v>
      </c>
      <c r="S185" s="1">
        <v>1.263641585295816E-2</v>
      </c>
    </row>
  </sheetData>
  <conditionalFormatting sqref="A1:A185">
    <cfRule type="notContainsBlanks" dxfId="11" priority="4">
      <formula>LEN(TRIM(A1))&gt;0</formula>
    </cfRule>
  </conditionalFormatting>
  <conditionalFormatting sqref="B2:S185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2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3" sqref="A63:XFD63"/>
    </sheetView>
  </sheetViews>
  <sheetFormatPr defaultRowHeight="14.4" x14ac:dyDescent="0.3"/>
  <cols>
    <col min="1" max="1001" width="22.6640625" style="1" customWidth="1"/>
  </cols>
  <sheetData>
    <row r="1" spans="1:17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3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6.3560059903178256E-3</v>
      </c>
      <c r="N59" s="1">
        <v>1.4573009749073719E-2</v>
      </c>
      <c r="O59" s="1">
        <v>-2.439639942794614E-3</v>
      </c>
      <c r="P59" s="1">
        <v>1.4270933675830649E-4</v>
      </c>
      <c r="Q59" s="1">
        <v>-8.8249371784132613E-3</v>
      </c>
    </row>
    <row r="60" spans="1:17" x14ac:dyDescent="0.3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9.042321286551358E-3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5.2085352563701851E-2</v>
      </c>
      <c r="M60" s="1">
        <v>-1.9752210551815971E-2</v>
      </c>
      <c r="N60" s="1">
        <v>5.3723831506657937E-4</v>
      </c>
      <c r="O60" s="1">
        <v>1.641648394895134E-2</v>
      </c>
      <c r="P60" s="1">
        <v>1.234259622587675E-2</v>
      </c>
      <c r="Q60" s="1">
        <v>2.106661032807167E-2</v>
      </c>
    </row>
    <row r="61" spans="1:17" x14ac:dyDescent="0.3">
      <c r="A61" s="3">
        <v>44926</v>
      </c>
      <c r="B61" s="1">
        <v>7.5610431684576707E-2</v>
      </c>
      <c r="C61" s="1">
        <v>0.1456167350357136</v>
      </c>
      <c r="D61" s="1">
        <v>9.7632624848799088E-2</v>
      </c>
      <c r="E61" s="1">
        <v>-2.9950890934067779E-2</v>
      </c>
      <c r="F61" s="1">
        <v>-2.3472133966284111E-2</v>
      </c>
      <c r="G61" s="1">
        <v>5.7327358987875783E-2</v>
      </c>
      <c r="H61" s="1">
        <v>-2.3306547312637819E-2</v>
      </c>
      <c r="I61" s="1">
        <v>-2.382788598817065E-2</v>
      </c>
      <c r="J61" s="1">
        <v>-1.147645669198794E-2</v>
      </c>
      <c r="K61" s="1">
        <v>-2.5449491878745682E-2</v>
      </c>
      <c r="L61" s="1">
        <v>-1.0233317914838161E-2</v>
      </c>
      <c r="M61" s="1">
        <v>1.8005454593597041E-3</v>
      </c>
      <c r="N61" s="1">
        <v>-3.6817968755465717E-2</v>
      </c>
      <c r="O61" s="1">
        <v>-2.6909674207644119E-2</v>
      </c>
      <c r="P61" s="1">
        <v>-2.2904260192395779E-2</v>
      </c>
      <c r="Q61" s="1">
        <v>-2.3853861842688669E-2</v>
      </c>
    </row>
    <row r="62" spans="1:17" x14ac:dyDescent="0.3">
      <c r="A62" s="3">
        <v>45016</v>
      </c>
      <c r="B62" s="1">
        <v>7.4970827294280618E-2</v>
      </c>
      <c r="C62" s="1">
        <v>0.1415889542199866</v>
      </c>
      <c r="D62" s="1">
        <v>7.3047858942065558E-2</v>
      </c>
      <c r="E62" s="1">
        <v>-2.1219504308075069E-2</v>
      </c>
      <c r="F62" s="1">
        <v>-4.5243932547498478E-3</v>
      </c>
      <c r="G62" s="1">
        <v>1.9880344010968502E-2</v>
      </c>
      <c r="H62" s="1">
        <v>-4.1850164051933092E-2</v>
      </c>
      <c r="I62" s="1">
        <v>-4.1299533704410973E-2</v>
      </c>
      <c r="J62" s="1">
        <v>-2.3238412895186911E-2</v>
      </c>
      <c r="K62" s="1">
        <v>-2.088903743315507E-2</v>
      </c>
      <c r="L62" s="1">
        <v>9.7168623713796089E-4</v>
      </c>
      <c r="M62" s="1">
        <v>-1.802595526109441E-2</v>
      </c>
      <c r="N62" s="1">
        <v>2.216099077279265E-3</v>
      </c>
      <c r="O62" s="1">
        <v>-5.6842404433721239E-4</v>
      </c>
      <c r="P62" s="1">
        <v>2.9571928306104671E-3</v>
      </c>
      <c r="Q62" s="1">
        <v>1.665455426356655E-3</v>
      </c>
    </row>
  </sheetData>
  <conditionalFormatting sqref="A1:A62">
    <cfRule type="notContainsBlanks" dxfId="7" priority="4">
      <formula>LEN(TRIM(A1))&gt;0</formula>
    </cfRule>
  </conditionalFormatting>
  <conditionalFormatting sqref="B2:Q62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XFD19"/>
    </sheetView>
  </sheetViews>
  <sheetFormatPr defaultRowHeight="14.4" x14ac:dyDescent="0.3"/>
  <cols>
    <col min="1" max="1001" width="22.6640625" style="1" customWidth="1"/>
  </cols>
  <sheetData>
    <row r="1" spans="1:17" x14ac:dyDescent="0.3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">
      <c r="A16" s="3">
        <v>44926</v>
      </c>
      <c r="B16" s="1">
        <v>-0.19113484757424329</v>
      </c>
      <c r="C16" s="1">
        <v>-0.18103697147854311</v>
      </c>
      <c r="D16" s="1">
        <v>-0.1987199259716225</v>
      </c>
      <c r="E16" s="1">
        <v>6.8445343826634808E-2</v>
      </c>
      <c r="F16" s="1">
        <v>-9.5364643639739732E-2</v>
      </c>
      <c r="G16" s="1">
        <v>-8.1877355258650031E-2</v>
      </c>
      <c r="H16" s="1">
        <v>-6.0301502444956911E-2</v>
      </c>
      <c r="I16" s="1">
        <v>-6.2987071979018205E-2</v>
      </c>
      <c r="J16" s="1">
        <v>-5.2840059846006697E-2</v>
      </c>
      <c r="K16" s="1">
        <v>8.0048848235237724E-2</v>
      </c>
      <c r="L16" s="1">
        <v>6.3312838899555024E-2</v>
      </c>
      <c r="M16" s="1">
        <v>6.1884191176470482E-2</v>
      </c>
      <c r="N16" s="1">
        <v>-3.9038165297280769E-2</v>
      </c>
      <c r="O16" s="1">
        <v>-3.3284465439539557E-2</v>
      </c>
      <c r="P16" s="1">
        <v>-2.388329909828368E-2</v>
      </c>
      <c r="Q16" s="1">
        <v>-3.9622859787135527E-2</v>
      </c>
    </row>
    <row r="17" spans="1:17" x14ac:dyDescent="0.3">
      <c r="A17" s="3">
        <v>45291</v>
      </c>
      <c r="B17" s="1">
        <v>0.1689461301212114</v>
      </c>
      <c r="C17" s="1">
        <v>0.18390581146694629</v>
      </c>
      <c r="D17" s="1">
        <v>0.1393576826196474</v>
      </c>
      <c r="E17" s="1">
        <v>-3.9251656223379013E-2</v>
      </c>
      <c r="F17" s="1">
        <v>-1.915977194302021E-2</v>
      </c>
      <c r="G17" s="1">
        <v>1.726286925090359E-2</v>
      </c>
      <c r="H17" s="1">
        <v>-5.1785375466441241E-2</v>
      </c>
      <c r="I17" s="1">
        <v>-5.0945377579724498E-2</v>
      </c>
      <c r="J17" s="1">
        <v>-2.7431441212791841E-2</v>
      </c>
      <c r="K17" s="1">
        <v>-3.2063279857397431E-2</v>
      </c>
      <c r="L17" s="1">
        <v>2.3647865110286988E-2</v>
      </c>
      <c r="M17" s="1">
        <v>-2.005233341849999E-2</v>
      </c>
      <c r="N17" s="1">
        <v>-2.2045500850376269E-2</v>
      </c>
      <c r="O17" s="1">
        <v>2.0179053573965429E-3</v>
      </c>
      <c r="P17" s="1">
        <v>9.0158318006419158E-3</v>
      </c>
      <c r="Q17" s="1">
        <v>1.7593265503875969E-2</v>
      </c>
    </row>
  </sheetData>
  <conditionalFormatting sqref="A1:A17">
    <cfRule type="notContainsBlanks" dxfId="3" priority="4">
      <formula>LEN(TRIM(A1))&gt;0</formula>
    </cfRule>
  </conditionalFormatting>
  <conditionalFormatting sqref="B2:Q1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2023-07-17T00:04:46Z</dcterms:created>
  <dcterms:modified xsi:type="dcterms:W3CDTF">2023-07-17T00:57:27Z</dcterms:modified>
</cp:coreProperties>
</file>